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темп\Мусорка\"/>
    </mc:Choice>
  </mc:AlternateContent>
  <xr:revisionPtr revIDLastSave="0" documentId="13_ncr:1_{371ED8EC-DA81-4B3A-947F-D3C7C9755400}" xr6:coauthVersionLast="47" xr6:coauthVersionMax="47" xr10:uidLastSave="{00000000-0000-0000-0000-000000000000}"/>
  <bookViews>
    <workbookView xWindow="-108" yWindow="-108" windowWidth="30936" windowHeight="16776" tabRatio="21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3" i="1" l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2" i="1"/>
</calcChain>
</file>

<file path=xl/sharedStrings.xml><?xml version="1.0" encoding="utf-8"?>
<sst xmlns="http://schemas.openxmlformats.org/spreadsheetml/2006/main" count="1547" uniqueCount="1523">
  <si>
    <t>Текст ссылки</t>
  </si>
  <si>
    <t>URL страницы</t>
  </si>
  <si>
    <t>http://www.nomer-doma.ru/news.php?cont=long&amp;id=59&amp;year=2010&amp;today=09&amp;month=03</t>
  </si>
  <si>
    <t>http://www.moiplan.ru/view/view_2963.html</t>
  </si>
  <si>
    <t>http://www.pskov.ellink.ru/tour/17/03.html</t>
  </si>
  <si>
    <t>http://plutser.ru/literature_mat/sorokin_hochzeitreise</t>
  </si>
  <si>
    <t>https://www.whyislam.to/statii/v-poiskax-istiny.htm</t>
  </si>
  <si>
    <t>http://www.24gps.ru/forum/thread360-168.html</t>
  </si>
  <si>
    <t>https://prostomac.com/2013/04/apple-sokrashhaet-rasxody-obnovlennye-plany-stroitelstva-apple-campus-2/</t>
  </si>
  <si>
    <t>http://www.reklamno.ru/view.php?id=2860</t>
  </si>
  <si>
    <t>http://protected.ru/modules.php?file=article&amp;name=News&amp;sid=297</t>
  </si>
  <si>
    <t>http://www.zevsportal.ru/facts/facts_335.html</t>
  </si>
  <si>
    <t>https://www.saveplanet.su/encyclopedia_term_289.html</t>
  </si>
  <si>
    <t>http://www.yaltabest.ru/v-stroitelstvo-nedvizhimosti-kryma-vkladyvaetsya-vse-bolshe-deneg</t>
  </si>
  <si>
    <t>http://briansk.ru/sport/stroitelstvo-bassejna-zavershaetsya.200946.201810.html</t>
  </si>
  <si>
    <t>http://www.chersonesos.org/index.php?p=ct_map49&amp;l=rus</t>
  </si>
  <si>
    <t>http://alfakmv.ru/job/vakansii/index.php?ELEMENT_ID=70530</t>
  </si>
  <si>
    <t>https://salon.su/rus/freelance/0/view/244061/</t>
  </si>
  <si>
    <t>https://www.kramatorsk.info/talk/index.php?topic=31000.0</t>
  </si>
  <si>
    <t>http://www.zagorodom.by/journal-2959.html</t>
  </si>
  <si>
    <t>http://sochi-24.ru/proishestviya/roza-hutor-vedet-nezakonnoe-stroitelstvo-dorogi-na-zemlyah-nacparka-sochi.2015811.92985.html</t>
  </si>
  <si>
    <t>http://fresh.org.ua/novosti/61731/stroitelstvo-basseynov-v-krymu---eto-nasha-spetsializatsiya_2013-03-22</t>
  </si>
  <si>
    <t>http://www.yurclub.ru/docs/other/article452.html</t>
  </si>
  <si>
    <t>http://mod-site.net/ru/userscat.shtml?l=r&amp;p=30</t>
  </si>
  <si>
    <t>http://495ru.ru/number/1129814/</t>
  </si>
  <si>
    <t>http://allmedia.ru/PressRelease/PressReleaseShow.asp?ID=150594&amp;from=media</t>
  </si>
  <si>
    <t>http://www.openmarket.ru/portal/viewoffer-id-107649.html</t>
  </si>
  <si>
    <t>https://www.volozhin.com/info/construction.php</t>
  </si>
  <si>
    <t>http://myths.kulichki.net/enc/item/f00/s10/a001083.shtml</t>
  </si>
  <si>
    <t>http://www.kinosite.net/films/info/hamam.html</t>
  </si>
  <si>
    <t>http://ipohelp.ru/programs/103528.html</t>
  </si>
  <si>
    <t>http://www.nomer-doma.ru/link.php?link=4105</t>
  </si>
  <si>
    <t>http://www.moiplan.ru/view/view_3159.html</t>
  </si>
  <si>
    <t>http://plutser.ru/literature_mat/mifogennaja_lubov_kast_2</t>
  </si>
  <si>
    <t>https://www.whyislam.to/islam/ramadan-islam/zakyat-fitr.htm</t>
  </si>
  <si>
    <t>http://www.24gps.ru/forum/thread360-163.html</t>
  </si>
  <si>
    <t>http://ipohelp.ru/programs/2300000.html?P=1&amp;R=50</t>
  </si>
  <si>
    <t>https://www.saveplanet.su/articles_212.html</t>
  </si>
  <si>
    <t>https://for-ua.com/main/2010/03/24/162123.html</t>
  </si>
  <si>
    <t>http://alfakmv.ru/servis/yellowpages/index.php?ELEMENT_ID=4427</t>
  </si>
  <si>
    <t>https://salon.su/rus/catalogue/view/49/0/0/0/696/</t>
  </si>
  <si>
    <t>https://www.uzelok.ru/krest_gall_item3878.html</t>
  </si>
  <si>
    <t>http://www.umap.ru/show/card::target/446471</t>
  </si>
  <si>
    <t>http://4put.ru/pics/s_23_2/max_3090230/</t>
  </si>
  <si>
    <t>http://www.freemanual.ru/download.php?producer=54&amp;partition=25&amp;technique=3338</t>
  </si>
  <si>
    <t>http://www.yaltabest.ru/korpusnaya-mebel-pod-zakaz</t>
  </si>
  <si>
    <t>http://www.logoped.ru/skotes21.htm</t>
  </si>
  <si>
    <t>http://fotoalbom.su/show_foto.php?id=14634</t>
  </si>
  <si>
    <t>http://mpoz.net/mir/funkcionalnost_mebeli_i_remonta_v_dome_-_stul_garderob.html</t>
  </si>
  <si>
    <t>https://prostomac.com/2018/02/kozhanaya-podstavka-dlya-homepod-za-20-pomozhet-zashhitit-mebel/</t>
  </si>
  <si>
    <t>http://www.nomer-doma.ru/list.php?r=&amp;c=2&amp;tr=4&amp;n=&amp;ord=&amp;view=full</t>
  </si>
  <si>
    <t>http://www.moiplan.ru/view/birji_protiv_robotov.html</t>
  </si>
  <si>
    <t>http://www.24gps.ru/spisok-sxem/1194-rossiya-podnimet-v-oon-vopros-o-diskriminaczii-glonass-v-ssha.html</t>
  </si>
  <si>
    <t>http://www.canto.ru/index.php?menu=refer&amp;id=trezvon</t>
  </si>
  <si>
    <t>https://prostomac.com/2018/01/homepod-proshla-sertifikaciyu-v-fcc/</t>
  </si>
  <si>
    <t>https://www.saveplanet.su/encyclopedia_term_918.html</t>
  </si>
  <si>
    <t>https://salon.su/rus/freelance/206/view/122639/</t>
  </si>
  <si>
    <t>http://alfakmv.ru/job/prof_element.php?ID=10082</t>
  </si>
  <si>
    <t>http://www.yurclub.ru/catalog/user.view.php?id=1899942</t>
  </si>
  <si>
    <t>http://www.doncity.dn.ua/modules.php?name=Firms&amp;op=view_firms_cat&amp;cat=786&amp;sort_id=</t>
  </si>
  <si>
    <t>http://www.thg.ru/technews/20080109_151725.html</t>
  </si>
  <si>
    <t>http://lohmatik.ru/Lohmatik/deti105/stirka-osobaja-i-djezinficirujushhaja.php</t>
  </si>
  <si>
    <t>https://www.sostav.ru/news/2007/05/14/60/</t>
  </si>
  <si>
    <t>http://www.medlinks.ru/article.php?sid=93</t>
  </si>
  <si>
    <t>http://www.cosmoisida.ru/registratsiya.html</t>
  </si>
  <si>
    <t>http://www.apn.ru/news/article28576.htm</t>
  </si>
  <si>
    <t>http://www.museum.ru/N25487</t>
  </si>
  <si>
    <t>http://4put.ru/pics/s_44_4/small_5326/</t>
  </si>
  <si>
    <t>http://www.dgr.ru/gallery/svjatye_mesta_rossii/71485</t>
  </si>
  <si>
    <t>http://www.advertology.ru/article79150.htm</t>
  </si>
  <si>
    <t>https://www.freelancejob.ru/users/smik/portfolio/6391/</t>
  </si>
  <si>
    <t>http://obrazovanie-ufa.ru/Vuz/Tri_prichiny_poluchit_vysshee_obrazovanie_distantsionno.htm</t>
  </si>
  <si>
    <t>http://mobbit.info/item/2018/7/26/smartfon-xiaomi-redmi-note-5-polychil-6-gb-ram-i-128-gb-pamyati</t>
  </si>
  <si>
    <t>http://www.d-n.ru/news/1418</t>
  </si>
  <si>
    <t>https://joomlaforum.ru/index.php/topic,341666.210.html</t>
  </si>
  <si>
    <t>http://briansk.ru/news/u-tomskih-shkolnikov-poyavyatsya-pasporta-bezopasnosti.200843.118132.html</t>
  </si>
  <si>
    <t>http://www.chersonesos.org/index.php?p=museum_coll_ep17&amp;l=rus</t>
  </si>
  <si>
    <t>http://www.antiatom.ru/2011/october/1032-kolskaya-aes-poluchit-zimniy-pasport.html</t>
  </si>
  <si>
    <t>http://allmedia.ru/laws/DocumShow_DocumID_95912.html</t>
  </si>
  <si>
    <t>https://tiras.ru/biznes/48086-aleksandr-rudenko-neobhodimo-obespechit-prodovolstvennuyu-bezopasnost-moskvy.html</t>
  </si>
  <si>
    <t>http://www.epwr.ru/advsec/txt_20.php</t>
  </si>
  <si>
    <t>http://www.cc-samara.ru/blog-view-45.html</t>
  </si>
  <si>
    <t>http://www.molodoi-gazeta.ru/article-1083.html</t>
  </si>
  <si>
    <t>http://www.grad-kirsanov.ru/press.php?id=hohlov1</t>
  </si>
  <si>
    <t>http://protected.ru/modules.php?name=News&amp;file=article&amp;sid=221</t>
  </si>
  <si>
    <t>http://www.rybka.info/2007/05/28/vezdesushhaja_gustera.html</t>
  </si>
  <si>
    <t>http://www.yaltabest.ru/prodazha-apartamentov-na-pushkinskoi-allee-v-samom-tsentre-yalty-18052010</t>
  </si>
  <si>
    <t>http://www.promotion.su/link/42332</t>
  </si>
  <si>
    <t>https://www.wr-script.ru/forum/index.php?id=1041020</t>
  </si>
  <si>
    <t>http://www.az-customs.net/rus/arxlaw/le1155.htm</t>
  </si>
  <si>
    <t>http://www.all-diet.info/zdorovje/poxudenie-s-pomoshhyu-bad.html</t>
  </si>
  <si>
    <t>https://khabara.ru/11307-registraciya-passazhirov-v-ayeroportu-goroda-budet-bystree.html</t>
  </si>
  <si>
    <t>http://www.recself.ru/section.php?id=1234&amp;idr=302</t>
  </si>
  <si>
    <t>http://4put.ru/view-video.php?id=202</t>
  </si>
  <si>
    <t>http://www.cinemahome.ru/film.aspx?id=4821</t>
  </si>
  <si>
    <t>https://www.saveplanet.su/articles_135.html</t>
  </si>
  <si>
    <t>http://www.3dcar.ru/gallery/gallery_details.php?image_id=2146</t>
  </si>
  <si>
    <t>http://www.balakovo.ru/news.view.php?num_news=11106&amp;pgs=10</t>
  </si>
  <si>
    <t>http://www.nomer-doma.ru/list.php?r=8&amp;c=2&amp;tr=3&amp;n=&amp;ord=&amp;view=full</t>
  </si>
  <si>
    <t>http://www.moiplan.ru/materials/news.html?serv_id=7&amp;curPos=900</t>
  </si>
  <si>
    <t>http://briansk.ru/sport/v-bryanske-sostoitsya-turnir-po-nastolnomu-tennisu-sredi-ivalidov.200797.71924.html</t>
  </si>
  <si>
    <t>https://tiras.ru/sport/22270-parasportsmeny-iz-pridnestrovja-stali.html</t>
  </si>
  <si>
    <t>https://www.whyislam.to/islam-i-xristianstvo/pravoslavnyj-krest-pod-zashhitoj-polumesyaca.htm</t>
  </si>
  <si>
    <t>https://www.saveplanet.su/geo_term_3375.html</t>
  </si>
  <si>
    <t>https://salon.su/rus/catalogue/view/49/1/130/3/936/</t>
  </si>
  <si>
    <t>Строительство бассейнов - http://banbas-nn.com/.</t>
  </si>
  <si>
    <t>Сооружение бассейна в БанБас - нижний Новгород.</t>
  </si>
  <si>
    <t>Композитные литые чаши - бассейны Нижний Новгород. http://banbas-nn.com/ БанБас.</t>
  </si>
  <si>
    <t>Монтаж оборудование для бассейна, БанБас.</t>
  </si>
  <si>
    <t>Технология строительства бетонных бассейнов для дачи своими руками.</t>
  </si>
  <si>
    <t>Проектирование и строительство бассейнов - banbas-nn.com.</t>
  </si>
  <si>
    <t>Строительство бетонных бассейнов в Нижнем Новгороде от компании БанБас.</t>
  </si>
  <si>
    <t>Установка бассейна - http://banbas-nn.com, строительство бассейна.</t>
  </si>
  <si>
    <t>Строительство бассейна и хамам - БанБас</t>
  </si>
  <si>
    <t>Вы думаете, что строительство бассейна вам не по карману.</t>
  </si>
  <si>
    <t>Строительство бассейнов - http://banbas-nn.com/ в Нижнем Новгороде</t>
  </si>
  <si>
    <t>Монтажные работы и строительство бассейна - http://banbas-nn.com/</t>
  </si>
  <si>
    <t>Строительство бассейна - БанБас.</t>
  </si>
  <si>
    <t>Монтаж и строительство бассейнов - Компания БанБас.</t>
  </si>
  <si>
    <t>Вот и все, строительство бетонного бассейна своими руками является оконченным.</t>
  </si>
  <si>
    <t>Нижний Новгород - строительство бассейнов из бетона и композитного материала.</t>
  </si>
  <si>
    <t>Строительство бетонных и композитных бассейнов - http://banbas-nn.com/.</t>
  </si>
  <si>
    <t>Нижний Новгород - строительство бассейнов, поставка оборудования.</t>
  </si>
  <si>
    <t>Construction of swimming pools in the Russian city of Nizhny Novgorod - BANBAS</t>
  </si>
  <si>
    <t>Строительство бассейна в Нижегороской области от Фирмы БанБас.</t>
  </si>
  <si>
    <t>Недорого приобрести строительство бассейна со склада в москве, недорого.</t>
  </si>
  <si>
    <t>Строительство бассейнов - Компания БанБас в Нижнем Новгороде.</t>
  </si>
  <si>
    <t>Возведение бассейнов в Нижнем Новгороде - компания БанБас.</t>
  </si>
  <si>
    <t>Проектирование и строительство бассейна в Нижнем Новгороде.</t>
  </si>
  <si>
    <t>Принимаем заказ на строительство бассейнов для вас и ваших близких.</t>
  </si>
  <si>
    <t>Оборудование и монтаж - строительство бассейнов в Нижнем Новгороде.</t>
  </si>
  <si>
    <t>Строительство бассейнов от компании БанБас - 8(831)413-14-90</t>
  </si>
  <si>
    <t>Компания банБас - строительство бассейна - 8(831)413-14-90</t>
  </si>
  <si>
    <t>Продадим вам строительство бассейна по низким ценам, гибкая система скидок.</t>
  </si>
  <si>
    <t>Оборудование для бассейна в Нижнем http://banbas-nn.com/shop/vse-dlja-bassejjnov/</t>
  </si>
  <si>
    <t>Литые композитные чаши http://banbas-nn.com/, компания БанБас.</t>
  </si>
  <si>
    <t>БанБас- установка композитных бассейнов под ключ в Нижнем Новгороде</t>
  </si>
  <si>
    <t>Производим различные строительство композитных бассейнов быстро и недорого.</t>
  </si>
  <si>
    <t>Рекомендую БанБас как поставщиков - надежных композитных бассейнов.</t>
  </si>
  <si>
    <t>Предлагаем услуги по строительство саун со скидками, продажа оптом.</t>
  </si>
  <si>
    <t>Можно приобрести строительство хамам можно заказать со скидкой.</t>
  </si>
  <si>
    <t>Приобрести в рассрочку строительство хаммам распродаем по низким ценам.</t>
  </si>
  <si>
    <t>http://banbas-nn.com/ - строительство саун, хаммам, бассейнов в Нижнем Новгороде.</t>
  </si>
  <si>
    <t>Продается мебель на кухню - дешевые кухни для ремонта.</t>
  </si>
  <si>
    <t>Мебель для кухни - купить кухню на заказ.</t>
  </si>
  <si>
    <t>Угловая мебель для кухни на продажу и под заказ, компания Мир Мебели.</t>
  </si>
  <si>
    <t>Кухни на заказ в Дзержинске.</t>
  </si>
  <si>
    <t>Кухонные гарнитуры и мебель под заказ в Дзержинске.</t>
  </si>
  <si>
    <t>Кухня на заказ в городе Дзержинск, Нижегородская область.</t>
  </si>
  <si>
    <t>Мебель для кухни на заказ в Нижнем Новгороде, компания "Мир Мебели".</t>
  </si>
  <si>
    <t>Купить кухню в Дзержинске на заказ.</t>
  </si>
  <si>
    <t>Мебель для кухни, кухни на заказ.</t>
  </si>
  <si>
    <t>Ручная работа - кухни на заказ в Дзержинске.</t>
  </si>
  <si>
    <t>Приятная мебель для кухни на заказ в Нижнем Новгороде.</t>
  </si>
  <si>
    <t>Продается мебель для кухни, кухни под заказ в городе Дзержинск.</t>
  </si>
  <si>
    <t>Кухня под заказ - компания Мир Мебели.</t>
  </si>
  <si>
    <t>Мебель - купить кухонный гарнитур в компании Мир Мебели.</t>
  </si>
  <si>
    <t>Прямые кухни на продажу из Нижегородской области.</t>
  </si>
  <si>
    <t>Мир Мебели - мебель для кухни на заказ в Дзержинске.</t>
  </si>
  <si>
    <t>Корпусная мебель - шкафы купе под заказ.</t>
  </si>
  <si>
    <t>Изготовление индивидуальной Мебели на заказ.</t>
  </si>
  <si>
    <t>Мир Мебели - мебель на заказ.</t>
  </si>
  <si>
    <t>Недорогие прихожие купить Мебель в прихожую.</t>
  </si>
  <si>
    <t>Стоимость кухни на заказ - https://mir-mebelinn.ru/.</t>
  </si>
  <si>
    <t>Мебельный магазин Мир Мебели кухни по индивидуальному проекту.</t>
  </si>
  <si>
    <t>Самая свежая информация центр сертификации у нас на сайте.</t>
  </si>
  <si>
    <t>Центры сертификации www.expert-test.ru.</t>
  </si>
  <si>
    <t>Что такое сертификация продукции.</t>
  </si>
  <si>
    <t>Оказание услуг сертификации продукции www.expert-test.ru/.</t>
  </si>
  <si>
    <t>центр сертификации - компания Эксперт-Тест.</t>
  </si>
  <si>
    <t>Единый центр сертификации Москвы - Эксперт-Тест.</t>
  </si>
  <si>
    <t>Как проходит сертификация продукции в Москве.</t>
  </si>
  <si>
    <t>Центр Сертификации продукции в Москве - компания "Эксперт Тест".</t>
  </si>
  <si>
    <t>Как работает центр сертификации.</t>
  </si>
  <si>
    <t>Эксперт-Тест - сертификация продукции в России.</t>
  </si>
  <si>
    <t>Понятие и основные схемы сертификации продукции. Компания Эксперт-Тест.</t>
  </si>
  <si>
    <t>Эксперт-Текст центр сертификации в Москве.</t>
  </si>
  <si>
    <t>Сертификация продукции в России - Центр стандартизации Эксперт-Тест.</t>
  </si>
  <si>
    <t>Сертификация продукции и услуг в Московской области - www.expert-test.ru.</t>
  </si>
  <si>
    <t>Сертификация продукции - www.expert-test.ru.</t>
  </si>
  <si>
    <t>Получение технических условий - https://www.expert-test.ru.</t>
  </si>
  <si>
    <t>Получить (СГР) на продукцию - https://expert-test.ru/.</t>
  </si>
  <si>
    <t>Быстрая регистрация СГР в Москве - https://www.expert-test.ru/</t>
  </si>
  <si>
    <t>Почти мгновенное оформление СГР - https://www.expert-test.ru/svidetelstvo-o-gos-registratsii</t>
  </si>
  <si>
    <t>Удобно оформить СГР в Москве и МО - https://expert-test.ru/.</t>
  </si>
  <si>
    <t>Оформить сгр можно в компании - https://www.expert-test.ru/svidetelstvo-o-gos-registratsii.</t>
  </si>
  <si>
    <t>Регистрация сгр в Москве и по всей России.</t>
  </si>
  <si>
    <t xml:space="preserve">Москва - оформление СГР займет не более 3 дней - https://www.expert-test.ru/ </t>
  </si>
  <si>
    <t>Регистрация декларации соответствия в Москве от компании Эксперт-Тест.</t>
  </si>
  <si>
    <t>Получить декларацию соответствия (ДС) в Москве и Московской области.</t>
  </si>
  <si>
    <t>Эксперт Тест быстрое оформление Декларации Соответствия в Мск и МО.</t>
  </si>
  <si>
    <t>На какие объекты разрабатывается паспорт безопасности https://www.expert-test.ru/.</t>
  </si>
  <si>
    <t>Паспорт безопасности что такое паспорт безопасности https://www.expert-test.ru/.</t>
  </si>
  <si>
    <t>Удобная регистрация паспорта безопасности химической продукции в Москве.</t>
  </si>
  <si>
    <t>Для каких объектов требуется паспорт безопасности https://www.expert-test.ru/.</t>
  </si>
  <si>
    <t>Зарегистрировать и оформить паспорт безопасности в Москве - https://www.expert-test.ru</t>
  </si>
  <si>
    <t>Быстро оформить паспорт безопасности химической продукции в Москве.</t>
  </si>
  <si>
    <t>Оформление и регистрация паспорта безопасности химической продукции.</t>
  </si>
  <si>
    <t>Зарегистрировать и оформить паспорт безопасности в Москве и МО.</t>
  </si>
  <si>
    <t>Процедура государственной регистрации БАД https://www.expert-test.ru/.</t>
  </si>
  <si>
    <t>Регистрация БАДов https://www.expert-test.ru.</t>
  </si>
  <si>
    <t>Перечень документов для государственной регистрации БАД https://www.expert-test.ru/.</t>
  </si>
  <si>
    <t>Регистрация БАД маркировка БАД https://www.expert-test.ru/.</t>
  </si>
  <si>
    <t>Регистрация БАД правовые аспекты использования БАД https://www.expert-test.ru/registratsiya-bad.</t>
  </si>
  <si>
    <t>Меняется порядок регистрации БАД https://www.expert-test.ru.</t>
  </si>
  <si>
    <t>БАДы что это такое с точки зрения регистрации регистрация БАД https://www.expert-test.ru/.</t>
  </si>
  <si>
    <t>Удобная Регистрация СГР БАД в Москве, компания "Эксперт-Тест".</t>
  </si>
  <si>
    <t>Сертификация и регистрация БАД https://www.expert-test.ru/.</t>
  </si>
  <si>
    <t>Государственная регистрация БАД https://www.expert-test.ru/.</t>
  </si>
  <si>
    <t>СГР БАД - регистрация Биологически Активных Добавок в Москве.</t>
  </si>
  <si>
    <t>Смотрите информацию регистрация БАД у нас https://www.expert-test.ru/.</t>
  </si>
  <si>
    <t>Свидетельство о государственной регистрации БАД https://www.expert-test.ru.</t>
  </si>
  <si>
    <t>Регистрация БАД в МСК и по всей РФ - https://www.expert-test.ru</t>
  </si>
  <si>
    <t>Регистрация БАД СГР в Москве и по всей РФ.</t>
  </si>
  <si>
    <t>Регистрация БАД в Москве компанией Эксперт Тест.</t>
  </si>
  <si>
    <t>Регистрация СГР на БАД в Москве - https://www.expert-test.ru/registratsiya-bad/</t>
  </si>
  <si>
    <t>Зарегистрировать по правилам Биологически Активную Добавку (БАД) в https://www.expert-test.ru/</t>
  </si>
  <si>
    <t>Комфортные пассажирские перевозки в Нижнем Новгороде - https://pascomf.ru/</t>
  </si>
  <si>
    <t>Аренда автобусов в Нижнем Новгороде - https://pascomfort.ru/</t>
  </si>
  <si>
    <t xml:space="preserve">Удобная аренда автобусов в Нижнем Новгороде - https://pascomf.ru/ </t>
  </si>
  <si>
    <t>Прокат туристических автобусов в Нижнем Новгороде - https://pascomfort.ru</t>
  </si>
  <si>
    <t>Аренда микроавтобусов в Нижнем Новгороде - https://pascomfort.ru/</t>
  </si>
  <si>
    <t>Удобная аренда микроавтобуса в нижнем Новгороде и области.</t>
  </si>
  <si>
    <t>Ваши растения не завянут! Автоматический полив газона - https://msadnn.ru.</t>
  </si>
  <si>
    <t>Удобный автоматический полив газона и всего участка - https://msadnn.ru/avtopoliv</t>
  </si>
  <si>
    <t>Удобный и выгодный автоматический полив растений компанией - https://msadnn.ru/</t>
  </si>
  <si>
    <t>Автоматический полив растений в Нижнем Новгороде.</t>
  </si>
  <si>
    <t>Выгодные сметы автополива - Нижний Новгород и Нижегородская область.</t>
  </si>
  <si>
    <t>Монтаж автополива растений в Нижнем Новгороде</t>
  </si>
  <si>
    <t>Автополив Нижний Новгород и Ниж. обл.- удобно, с рассрочкой и проектом.</t>
  </si>
  <si>
    <t>Организация системы автоматического полива растений в Нижнем Новгороде.</t>
  </si>
  <si>
    <t>Автополив в Нижнем Новгороде газона, садовых участков.</t>
  </si>
  <si>
    <t>Мастерская по укладке газонов - продажа рулонного газона.</t>
  </si>
  <si>
    <t>Купить рулонный газон в Нижнем Новгороде с укладкой!!!</t>
  </si>
  <si>
    <t>Качественно выращенный рулонный газон от производителя в Нижнем Новгороде.</t>
  </si>
  <si>
    <t>Качественный рулонный газон цена - ниже в Нижнем Новгороде не бывает!</t>
  </si>
  <si>
    <t>Хороший рулонный газон купить в Нижнем Новгороде с доставкой по Области.</t>
  </si>
  <si>
    <t>Рулонный газон купить в ландшафтном бюро "Мой Сад"</t>
  </si>
  <si>
    <t>Элитный партерный рулонный газон https://msadnn.ru/.</t>
  </si>
  <si>
    <t>Почему стоит заказать рулонный газон https://msadnn.ru/.</t>
  </si>
  <si>
    <t>Как выбрать лучший рулонный газон https://msadnn.ru/.</t>
  </si>
  <si>
    <t>Прайс лист на рулонный газон https://msadnn.ru/.</t>
  </si>
  <si>
    <t>Купить автополив https://msadnn.ru/.</t>
  </si>
  <si>
    <t>Как своими руками сделать автополив https://msadnn.ru/.</t>
  </si>
  <si>
    <t>Пошаговая инструкция как сделать автополив https://msadnn.ru/.</t>
  </si>
  <si>
    <t>Системы автоматического полива автополив https://msadnn.ru/.</t>
  </si>
  <si>
    <t>Системы автоматического полива - автополив - https://msadnn.ru/avtopoliv/</t>
  </si>
  <si>
    <t>Системы автоматического полива купить автополив https://msadnn.ru/.</t>
  </si>
  <si>
    <t>Прочитайте как организовать автополив https://msadnn.ru/.</t>
  </si>
  <si>
    <t>Свежая информация автополив на нашем сайте https://msadnn.ru/.</t>
  </si>
  <si>
    <t>Как работает автоматический полив газона - https://msadnn.ru/avtopoliv/</t>
  </si>
  <si>
    <t>Установка автоматического полива автополив https://msadnn.ru/.</t>
  </si>
  <si>
    <t>Зачем нужен автополив https://msadnn.ru/.</t>
  </si>
  <si>
    <t>Как своими руками сделать автополив - https://msadnn.ru/</t>
  </si>
  <si>
    <t>Смотрите информацию рулонный газон у нас на сайте.</t>
  </si>
  <si>
    <t>Настольный теннис секции и групповые тренировки!</t>
  </si>
  <si>
    <t>Настольный теннис в Нижнем Новгороде.</t>
  </si>
  <si>
    <t>Тренировки для взрослых - настольный теннис. Приходите!</t>
  </si>
  <si>
    <t>Секция настольного тенниса в Нижнем Новгороде - YASTREB SCHOOL.</t>
  </si>
  <si>
    <t>Крест на могилу - Нижний Новгород</t>
  </si>
  <si>
    <t>Дубовый Деревянный крест на могилу в Нижнем Новгороде</t>
  </si>
  <si>
    <t>Продажа оптом и в розницу - Дубовый Деревянный крест на могилу в Нижнем Новгороде</t>
  </si>
  <si>
    <t>&lt;a target='_blank' href='http://www.nomer-doma.ru/news.php?cont=long&amp;id=59&amp;year=2010&amp;today=09&amp;month=03'&gt;Строительство бассейнов - http://banbas-nn.com/.&lt;/a&gt;&lt;br&gt;</t>
  </si>
  <si>
    <t>&lt;a target='_blank' href='http://www.moiplan.ru/view/view_2963.html'&gt;Сооружение бассейна в БанБас - нижний Новгород.&lt;/a&gt;&lt;br&gt;</t>
  </si>
  <si>
    <t>&lt;a target='_blank' href='http://www.pskov.ellink.ru/tour/17/03.html'&gt;Композитные литые чаши - бассейны Нижний Новгород. http://banbas-nn.com/ БанБас.&lt;/a&gt;&lt;br&gt;</t>
  </si>
  <si>
    <t>&lt;a target='_blank' href='http://plutser.ru/literature_mat/sorokin_hochzeitreise'&gt;Монтаж оборудование для бассейна, БанБас.&lt;/a&gt;&lt;br&gt;</t>
  </si>
  <si>
    <t>&lt;a target='_blank' href='https://www.whyislam.to/statii/v-poiskax-istiny.htm'&gt;Технология строительства бетонных бассейнов для дачи своими руками.&lt;/a&gt;&lt;br&gt;</t>
  </si>
  <si>
    <t>&lt;a target='_blank' href='http://www.24gps.ru/forum/thread360-168.html'&gt;Проектирование и строительство бассейнов - banbas-nn.com.&lt;/a&gt;&lt;br&gt;</t>
  </si>
  <si>
    <t>&lt;a target='_blank' href='https://prostomac.com/2013/04/apple-sokrashhaet-rasxody-obnovlennye-plany-stroitelstva-apple-campus-2/'&gt;Строительство бетонных бассейнов в Нижнем Новгороде от компании БанБас.&lt;/a&gt;&lt;br&gt;</t>
  </si>
  <si>
    <t>&lt;a target='_blank' href='http://www.reklamno.ru/view.php?id=2860'&gt;Установка бассейна - http://banbas-nn.com, строительство бассейна.&lt;/a&gt;&lt;br&gt;</t>
  </si>
  <si>
    <t>&lt;a target='_blank' href='http://protected.ru/modules.php?file=article&amp;name=News&amp;sid=297'&gt;Строительство бассейна и хамам - БанБас&lt;/a&gt;&lt;br&gt;</t>
  </si>
  <si>
    <t>&lt;a target='_blank' href='http://www.zevsportal.ru/facts/facts_335.html'&gt;Строительство бассейнов - http://banbas-nn.com/ в Нижнем Новгороде&lt;/a&gt;&lt;br&gt;</t>
  </si>
  <si>
    <t>&lt;a target='_blank' href='https://www.saveplanet.su/encyclopedia_term_289.html'&gt;Монтажные работы и строительство бассейна - http://banbas-nn.com/&lt;/a&gt;&lt;br&gt;</t>
  </si>
  <si>
    <t>&lt;a target='_blank' href='http://www.yaltabest.ru/v-stroitelstvo-nedvizhimosti-kryma-vkladyvaetsya-vse-bolshe-deneg'&gt;Вот и все, строительство бетонного бассейна своими руками является оконченным.&lt;/a&gt;&lt;br&gt;</t>
  </si>
  <si>
    <t>&lt;a target='_blank' href='http://briansk.ru/sport/stroitelstvo-bassejna-zavershaetsya.200946.201810.html'&gt;Нижний Новгород - строительство бассейнов из бетона и композитного материала.&lt;/a&gt;&lt;br&gt;</t>
  </si>
  <si>
    <t>&lt;a target='_blank' href='http://www.chersonesos.org/index.php?p=ct_map49&amp;l=rus'&gt;Строительство бетонных и композитных бассейнов - http://banbas-nn.com/.&lt;/a&gt;&lt;br&gt;</t>
  </si>
  <si>
    <t>&lt;a target='_blank' href='http://alfakmv.ru/job/vakansii/index.php?ELEMENT_ID=70530'&gt;Нижний Новгород - строительство бассейнов, поставка оборудования.&lt;/a&gt;&lt;br&gt;</t>
  </si>
  <si>
    <t>&lt;a target='_blank' href='https://salon.su/rus/freelance/0/view/244061/'&gt;Construction of swimming pools in the Russian city of Nizhny Novgorod - BANBAS&lt;/a&gt;&lt;br&gt;</t>
  </si>
  <si>
    <t>&lt;a target='_blank' href='https://www.kramatorsk.info/talk/index.php?topic=31000.0'&gt;Строительство бассейна в Нижегороской области от Фирмы БанБас.&lt;/a&gt;&lt;br&gt;</t>
  </si>
  <si>
    <t>&lt;a target='_blank' href='http://www.zagorodom.by/journal-2959.html'&gt;Недорого приобрести строительство бассейна со склада в москве, недорого.&lt;/a&gt;&lt;br&gt;</t>
  </si>
  <si>
    <t>&lt;a target='_blank' href='http://sochi-24.ru/proishestviya/roza-hutor-vedet-nezakonnoe-stroitelstvo-dorogi-na-zemlyah-nacparka-sochi.2015811.92985.html'&gt;Возведение бассейнов в Нижнем Новгороде - компания БанБас.&lt;/a&gt;&lt;br&gt;</t>
  </si>
  <si>
    <t>&lt;a target='_blank' href='http://fresh.org.ua/novosti/61731/stroitelstvo-basseynov-v-krymu---eto-nasha-spetsializatsiya_2013-03-22'&gt;Принимаем заказ на строительство бассейнов для вас и ваших близких.&lt;/a&gt;&lt;br&gt;</t>
  </si>
  <si>
    <t>&lt;a target='_blank' href='http://www.yurclub.ru/docs/other/article452.html'&gt;Строительство бассейнов от компании БанБас - 8(831)413-14-90&lt;/a&gt;&lt;br&gt;</t>
  </si>
  <si>
    <t>&lt;a target='_blank' href='http://mod-site.net/ru/userscat.shtml?l=r&amp;p=30'&gt;Оборудование для бассейна в Нижнем http://banbas-nn.com/shop/vse-dlja-bassejjnov/&lt;/a&gt;&lt;br&gt;</t>
  </si>
  <si>
    <t>&lt;a target='_blank' href='http://495ru.ru/number/1129814/'&gt;БанБас- установка композитных бассейнов под ключ в Нижнем Новгороде&lt;/a&gt;&lt;br&gt;</t>
  </si>
  <si>
    <t>&lt;a target='_blank' href='http://allmedia.ru/PressRelease/PressReleaseShow.asp?ID=150594&amp;from=media'&gt;Производим различные строительство композитных бассейнов быстро и недорого.&lt;/a&gt;&lt;br&gt;</t>
  </si>
  <si>
    <t>&lt;a target='_blank' href='http://www.openmarket.ru/portal/viewoffer-id-107649.html'&gt;Рекомендую БанБас как поставщиков - надежных композитных бассейнов.&lt;/a&gt;&lt;br&gt;</t>
  </si>
  <si>
    <t>&lt;a target='_blank' href='https://www.volozhin.com/info/construction.php'&gt;Предлагаем услуги по строительство саун со скидками, продажа оптом.&lt;/a&gt;&lt;br&gt;</t>
  </si>
  <si>
    <t>&lt;a target='_blank' href='http://myths.kulichki.net/enc/item/f00/s10/a001083.shtml'&gt;Можно приобрести строительство хамам можно заказать со скидкой.&lt;/a&gt;&lt;br&gt;</t>
  </si>
  <si>
    <t>&lt;a target='_blank' href='http://www.kinosite.net/films/info/hamam.html'&gt;Приобрести в рассрочку строительство хаммам распродаем по низким ценам.&lt;/a&gt;&lt;br&gt;</t>
  </si>
  <si>
    <t>&lt;a target='_blank' href='http://ipohelp.ru/programs/103528.html'&gt;http://banbas-nn.com/ - строительство саун, хаммам, бассейнов в Нижнем Новгороде.&lt;/a&gt;&lt;br&gt;</t>
  </si>
  <si>
    <t>&lt;a target='_blank' href='http://www.nomer-doma.ru/link.php?link=4105'&gt;Продается мебель на кухню - дешевые кухни для ремонта.&lt;/a&gt;&lt;br&gt;</t>
  </si>
  <si>
    <t>&lt;a target='_blank' href='http://www.moiplan.ru/view/view_3159.html'&gt;Мебель для кухни - купить кухню на заказ.&lt;/a&gt;&lt;br&gt;</t>
  </si>
  <si>
    <t>&lt;a target='_blank' href='http://plutser.ru/literature_mat/mifogennaja_lubov_kast_2'&gt;Угловая мебель для кухни на продажу и под заказ, компания Мир Мебели.&lt;/a&gt;&lt;br&gt;</t>
  </si>
  <si>
    <t>&lt;a target='_blank' href='https://www.whyislam.to/islam/ramadan-islam/zakyat-fitr.htm'&gt;Кухни на заказ в Дзержинске.&lt;/a&gt;&lt;br&gt;</t>
  </si>
  <si>
    <t>&lt;a target='_blank' href='http://www.24gps.ru/forum/thread360-163.html'&gt;Кухонные гарнитуры и мебель под заказ в Дзержинске.&lt;/a&gt;&lt;br&gt;</t>
  </si>
  <si>
    <t>&lt;a target='_blank' href='http://ipohelp.ru/programs/2300000.html?P=1&amp;R=50'&gt;Кухня на заказ в городе Дзержинск, Нижегородская область.&lt;/a&gt;&lt;br&gt;</t>
  </si>
  <si>
    <t>&lt;a target='_blank' href='https://www.saveplanet.su/articles_212.html'&gt;Мебель для кухни на заказ в Нижнем Новгороде, компания "Мир Мебели".&lt;/a&gt;&lt;br&gt;</t>
  </si>
  <si>
    <t>&lt;a target='_blank' href='https://for-ua.com/main/2010/03/24/162123.html'&gt;Кухонные гарнитуры и мебель под заказ в Дзержинске.&lt;/a&gt;&lt;br&gt;</t>
  </si>
  <si>
    <t>&lt;a target='_blank' href='http://alfakmv.ru/servis/yellowpages/index.php?ELEMENT_ID=4427'&gt;Мебель для кухни, кухни на заказ.&lt;/a&gt;&lt;br&gt;</t>
  </si>
  <si>
    <t>&lt;a target='_blank' href='https://salon.su/rus/catalogue/view/49/0/0/0/696/'&gt;Ручная работа - кухни на заказ в Дзержинске.&lt;/a&gt;&lt;br&gt;</t>
  </si>
  <si>
    <t>&lt;a target='_blank' href='https://www.uzelok.ru/krest_gall_item3878.html'&gt;Приятная мебель для кухни на заказ в Нижнем Новгороде.&lt;/a&gt;&lt;br&gt;</t>
  </si>
  <si>
    <t>&lt;a target='_blank' href='http://www.umap.ru/show/card::target/446471'&gt;Продается мебель для кухни, кухни под заказ в городе Дзержинск.&lt;/a&gt;&lt;br&gt;</t>
  </si>
  <si>
    <t>&lt;a target='_blank' href='http://4put.ru/pics/s_23_2/max_3090230/'&gt;Мир Мебели - мебель для кухни на заказ в Дзержинске.&lt;/a&gt;&lt;br&gt;</t>
  </si>
  <si>
    <t>&lt;a target='_blank' href='http://www.freemanual.ru/download.php?producer=54&amp;partition=25&amp;technique=3338'&gt;Корпусная мебель - шкафы купе под заказ.&lt;/a&gt;&lt;br&gt;</t>
  </si>
  <si>
    <t>&lt;a target='_blank' href='http://www.yaltabest.ru/korpusnaya-mebel-pod-zakaz'&gt;Изготовление индивидуальной Мебели на заказ.&lt;/a&gt;&lt;br&gt;</t>
  </si>
  <si>
    <t>&lt;a target='_blank' href='http://www.logoped.ru/skotes21.htm'&gt;Мир Мебели - мебель на заказ.&lt;/a&gt;&lt;br&gt;</t>
  </si>
  <si>
    <t>&lt;a target='_blank' href='http://fotoalbom.su/show_foto.php?id=14634'&gt;Недорогие прихожие купить Мебель в прихожую.&lt;/a&gt;&lt;br&gt;</t>
  </si>
  <si>
    <t>&lt;a target='_blank' href='http://mpoz.net/mir/funkcionalnost_mebeli_i_remonta_v_dome_-_stul_garderob.html'&gt;Стоимость кухни на заказ - https://mir-mebelinn.ru/.&lt;/a&gt;&lt;br&gt;</t>
  </si>
  <si>
    <t>&lt;a target='_blank' href='https://prostomac.com/2018/02/kozhanaya-podstavka-dlya-homepod-za-20-pomozhet-zashhitit-mebel/'&gt;Мебельный магазин Мир Мебели кухни по индивидуальному проекту.&lt;/a&gt;&lt;br&gt;</t>
  </si>
  <si>
    <t>&lt;a target='_blank' href='http://www.nomer-doma.ru/list.php?r=&amp;c=2&amp;tr=4&amp;n=&amp;ord=&amp;view=full'&gt;Самая свежая информация центр сертификации у нас на сайте.&lt;/a&gt;&lt;br&gt;</t>
  </si>
  <si>
    <t>&lt;a target='_blank' href='http://www.moiplan.ru/view/birji_protiv_robotov.html'&gt;Центры сертификации www.expert-test.ru.&lt;/a&gt;&lt;br&gt;</t>
  </si>
  <si>
    <t>&lt;a target='_blank' href='http://www.24gps.ru/spisok-sxem/1194-rossiya-podnimet-v-oon-vopros-o-diskriminaczii-glonass-v-ssha.html'&gt;Что такое сертификация продукции.&lt;/a&gt;&lt;br&gt;</t>
  </si>
  <si>
    <t>&lt;a target='_blank' href='http://www.canto.ru/index.php?menu=refer&amp;id=trezvon'&gt;Оказание услуг сертификации продукции www.expert-test.ru/.&lt;/a&gt;&lt;br&gt;</t>
  </si>
  <si>
    <t>&lt;a target='_blank' href='https://prostomac.com/2018/01/homepod-proshla-sertifikaciyu-v-fcc/'&gt;центр сертификации - компания Эксперт-Тест.&lt;/a&gt;&lt;br&gt;</t>
  </si>
  <si>
    <t>&lt;a target='_blank' href='https://www.saveplanet.su/encyclopedia_term_918.html'&gt;Единый центр сертификации Москвы - Эксперт-Тест.&lt;/a&gt;&lt;br&gt;</t>
  </si>
  <si>
    <t>&lt;a target='_blank' href='https://salon.su/rus/freelance/206/view/122639/'&gt;Как проходит сертификация продукции в Москве.&lt;/a&gt;&lt;br&gt;</t>
  </si>
  <si>
    <t>&lt;a target='_blank' href='http://alfakmv.ru/job/prof_element.php?ID=10082'&gt;Центр Сертификации продукции в Москве - компания "Эксперт Тест".&lt;/a&gt;&lt;br&gt;</t>
  </si>
  <si>
    <t>&lt;a target='_blank' href='http://www.yurclub.ru/catalog/user.view.php?id=1899942'&gt;Эксперт-Тест - сертификация продукции в России.&lt;/a&gt;&lt;br&gt;</t>
  </si>
  <si>
    <t>&lt;a target='_blank' href='http://www.doncity.dn.ua/modules.php?name=Firms&amp;op=view_firms_cat&amp;cat=786&amp;sort_id='&gt;Понятие и основные схемы сертификации продукции. Компания Эксперт-Тест.&lt;/a&gt;&lt;br&gt;</t>
  </si>
  <si>
    <t>&lt;a target='_blank' href='http://www.thg.ru/technews/20080109_151725.html'&gt;Эксперт-Текст центр сертификации в Москве.&lt;/a&gt;&lt;br&gt;</t>
  </si>
  <si>
    <t>&lt;a target='_blank' href='http://lohmatik.ru/Lohmatik/deti105/stirka-osobaja-i-djezinficirujushhaja.php'&gt;Сертификация продукции в России - Центр стандартизации Эксперт-Тест.&lt;/a&gt;&lt;br&gt;</t>
  </si>
  <si>
    <t>&lt;a target='_blank' href='https://www.sostav.ru/news/2007/05/14/60/'&gt;Сертификация продукции и услуг в Московской области - www.expert-test.ru.&lt;/a&gt;&lt;br&gt;</t>
  </si>
  <si>
    <t>&lt;a target='_blank' href='http://www.medlinks.ru/article.php?sid=93'&gt;Сертификация продукции и услуг в Московской области - www.expert-test.ru.&lt;/a&gt;&lt;br&gt;</t>
  </si>
  <si>
    <t>&lt;a target='_blank' href='http://www.cosmoisida.ru/registratsiya.html'&gt;Получение технических условий - https://www.expert-test.ru.&lt;/a&gt;&lt;br&gt;</t>
  </si>
  <si>
    <t>&lt;a target='_blank' href='http://www.apn.ru/news/article28576.htm'&gt;Получить (СГР) на продукцию - https://expert-test.ru/.&lt;/a&gt;&lt;br&gt;</t>
  </si>
  <si>
    <t>&lt;a target='_blank' href='http://www.museum.ru/N25487'&gt;Быстрая регистрация СГР в Москве - https://www.expert-test.ru/&lt;/a&gt;&lt;br&gt;</t>
  </si>
  <si>
    <t>&lt;a target='_blank' href='http://4put.ru/pics/s_44_4/small_5326/'&gt;Почти мгновенное оформление СГР - https://www.expert-test.ru/svidetelstvo-o-gos-registratsii&lt;/a&gt;&lt;br&gt;</t>
  </si>
  <si>
    <t>&lt;a target='_blank' href='http://www.dgr.ru/gallery/svjatye_mesta_rossii/71485'&gt;Удобно оформить СГР в Москве и МО - https://expert-test.ru/.&lt;/a&gt;&lt;br&gt;</t>
  </si>
  <si>
    <t>&lt;a target='_blank' href='http://www.advertology.ru/article79150.htm'&gt;Удобно оформить СГР в Москве и МО - https://expert-test.ru/.&lt;/a&gt;&lt;br&gt;</t>
  </si>
  <si>
    <t>&lt;a target='_blank' href='https://www.freelancejob.ru/users/smik/portfolio/6391/'&gt;Москва - оформление СГР займет не более 3 дней - https://www.expert-test.ru/ &lt;/a&gt;&lt;br&gt;</t>
  </si>
  <si>
    <t>&lt;a target='_blank' href='http://obrazovanie-ufa.ru/Vuz/Tri_prichiny_poluchit_vysshee_obrazovanie_distantsionno.htm'&gt;Регистрация декларации соответствия в Москве от компании Эксперт-Тест.&lt;/a&gt;&lt;br&gt;</t>
  </si>
  <si>
    <t>&lt;a target='_blank' href='http://mobbit.info/item/2018/7/26/smartfon-xiaomi-redmi-note-5-polychil-6-gb-ram-i-128-gb-pamyati'&gt;Получить декларацию соответствия (ДС) в Москве и Московской области.&lt;/a&gt;&lt;br&gt;</t>
  </si>
  <si>
    <t>&lt;a target='_blank' href='http://www.d-n.ru/news/1418'&gt;Эксперт Тест быстрое оформление Декларации Соответствия в Мск и МО.&lt;/a&gt;&lt;br&gt;</t>
  </si>
  <si>
    <t>&lt;a target='_blank' href='http://plutser.ru/literature_mat/sorokin_hochzeitreise'&gt;На какие объекты разрабатывается паспорт безопасности https://www.expert-test.ru/.&lt;/a&gt;&lt;br&gt;</t>
  </si>
  <si>
    <t>&lt;a target='_blank' href='https://joomlaforum.ru/index.php/topic,341666.210.html'&gt;Паспорт безопасности что такое паспорт безопасности https://www.expert-test.ru/.&lt;/a&gt;&lt;br&gt;</t>
  </si>
  <si>
    <t>&lt;a target='_blank' href='http://briansk.ru/news/u-tomskih-shkolnikov-poyavyatsya-pasporta-bezopasnosti.200843.118132.html'&gt;Удобная регистрация паспорта безопасности химической продукции в Москве.&lt;/a&gt;&lt;br&gt;</t>
  </si>
  <si>
    <t>&lt;a target='_blank' href='http://www.chersonesos.org/index.php?p=museum_coll_ep17&amp;l=rus'&gt;Для каких объектов требуется паспорт безопасности https://www.expert-test.ru/.&lt;/a&gt;&lt;br&gt;</t>
  </si>
  <si>
    <t>&lt;a target='_blank' href='http://www.antiatom.ru/2011/october/1032-kolskaya-aes-poluchit-zimniy-pasport.html'&gt;Зарегистрировать и оформить паспорт безопасности в Москве - https://www.expert-test.ru&lt;/a&gt;&lt;br&gt;</t>
  </si>
  <si>
    <t>&lt;a target='_blank' href='http://allmedia.ru/laws/DocumShow_DocumID_95912.html'&gt;Быстро оформить паспорт безопасности химической продукции в Москве.&lt;/a&gt;&lt;br&gt;</t>
  </si>
  <si>
    <t>&lt;a target='_blank' href='https://tiras.ru/biznes/48086-aleksandr-rudenko-neobhodimo-obespechit-prodovolstvennuyu-bezopasnost-moskvy.html'&gt;Оформление и регистрация паспорта безопасности химической продукции.&lt;/a&gt;&lt;br&gt;</t>
  </si>
  <si>
    <t>&lt;a target='_blank' href='http://www.epwr.ru/advsec/txt_20.php'&gt;Зарегистрировать и оформить паспорт безопасности в Москве и МО.&lt;/a&gt;&lt;br&gt;</t>
  </si>
  <si>
    <t>&lt;a target='_blank' href='http://www.cc-samara.ru/blog-view-45.html'&gt;Процедура государственной регистрации БАД https://www.expert-test.ru/.&lt;/a&gt;&lt;br&gt;</t>
  </si>
  <si>
    <t>&lt;a target='_blank' href='http://www.molodoi-gazeta.ru/article-1083.html'&gt;Регистрация БАДов https://www.expert-test.ru.&lt;/a&gt;&lt;br&gt;</t>
  </si>
  <si>
    <t>&lt;a target='_blank' href='http://www.grad-kirsanov.ru/press.php?id=hohlov1'&gt;Перечень документов для государственной регистрации БАД https://www.expert-test.ru/.&lt;/a&gt;&lt;br&gt;</t>
  </si>
  <si>
    <t>&lt;a target='_blank' href='http://protected.ru/modules.php?name=News&amp;file=article&amp;sid=221'&gt;Регистрация БАД маркировка БАД https://www.expert-test.ru/.&lt;/a&gt;&lt;br&gt;</t>
  </si>
  <si>
    <t>&lt;a target='_blank' href='http://www.rybka.info/2007/05/28/vezdesushhaja_gustera.html'&gt;Меняется порядок регистрации БАД https://www.expert-test.ru.&lt;/a&gt;&lt;br&gt;</t>
  </si>
  <si>
    <t>&lt;a target='_blank' href='http://www.yaltabest.ru/prodazha-apartamentov-na-pushkinskoi-allee-v-samom-tsentre-yalty-18052010'&gt;Государственная регистрация БАД https://www.expert-test.ru/.&lt;/a&gt;&lt;br&gt;</t>
  </si>
  <si>
    <t>&lt;a target='_blank' href='http://www.promotion.su/link/42332'&gt;СГР БАД - регистрация Биологически Активных Добавок в Москве.&lt;/a&gt;&lt;br&gt;</t>
  </si>
  <si>
    <t>&lt;a target='_blank' href='https://www.wr-script.ru/forum/index.php?id=1041020'&gt;Смотрите информацию регистрация БАД у нас https://www.expert-test.ru/.&lt;/a&gt;&lt;br&gt;</t>
  </si>
  <si>
    <t>&lt;a target='_blank' href='http://www.az-customs.net/rus/arxlaw/le1155.htm'&gt;Свидетельство о государственной регистрации БАД https://www.expert-test.ru.&lt;/a&gt;&lt;br&gt;</t>
  </si>
  <si>
    <t>&lt;a target='_blank' href='http://www.all-diet.info/zdorovje/poxudenie-s-pomoshhyu-bad.html'&gt;Регистрация БАД в МСК и по всей РФ - https://www.expert-test.ru&lt;/a&gt;&lt;br&gt;</t>
  </si>
  <si>
    <t>&lt;a target='_blank' href='https://khabara.ru/11307-registraciya-passazhirov-v-ayeroportu-goroda-budet-bystree.html'&gt;Регистрация СГР на БАД в Москве - https://www.expert-test.ru/registratsiya-bad/&lt;/a&gt;&lt;br&gt;</t>
  </si>
  <si>
    <t>&lt;a target='_blank' href='http://www.nomer-doma.ru/list.php?r=8&amp;c=2&amp;tr=3&amp;n=&amp;ord=&amp;view=full'&gt;Настольный теннис секции и групповые тренировки!&lt;/a&gt;&lt;br&gt;</t>
  </si>
  <si>
    <t>&lt;a target='_blank' href='http://www.moiplan.ru/materials/news.html?serv_id=7&amp;curPos=900'&gt;Настольный теннис в Нижнем Новгороде.&lt;/a&gt;&lt;br&gt;</t>
  </si>
  <si>
    <t>&lt;a target='_blank' href='http://briansk.ru/sport/v-bryanske-sostoitsya-turnir-po-nastolnomu-tennisu-sredi-ivalidov.200797.71924.html'&gt;Тренировки для взрослых - настольный теннис. Приходите!&lt;/a&gt;&lt;br&gt;</t>
  </si>
  <si>
    <t>&lt;a target='_blank' href='https://tiras.ru/sport/22270-parasportsmeny-iz-pridnestrovja-stali.html'&gt;Секция настольного тенниса в Нижнем Новгороде - YASTREB SCHOOL.&lt;/a&gt;&lt;br&gt;</t>
  </si>
  <si>
    <t>&lt;a target='_blank' href='https://www.whyislam.to/islam-i-xristianstvo/pravoslavnyj-krest-pod-zashhitoj-polumesyaca.htm'&gt;Крест на могилу - Нижний Новгород&lt;/a&gt;&lt;br&gt;</t>
  </si>
  <si>
    <t>&lt;a target='_blank' href='https://www.saveplanet.su/geo_term_3375.html'&gt;Дубовый Деревянный крест на могилу в Нижнем Новгороде&lt;/a&gt;&lt;br&gt;</t>
  </si>
  <si>
    <t>&lt;a target='_blank' href='https://salon.su/rus/catalogue/view/49/1/130/3/936/'&gt;Продажа оптом и в розницу - Дубовый Деревянный крест на могилу в Нижнем Новгороде&lt;/a&gt;&lt;br&gt;</t>
  </si>
  <si>
    <t>http://lenta.crimea.ua/other/34150.html</t>
  </si>
  <si>
    <t>https://www.hispanistas.ru/index.php?cat=5&amp;f=curso&amp;ido=7</t>
  </si>
  <si>
    <t>https://churchs.kiev.ua/index.php?option=com_content&amp;view=article&amp;id=1196:2011-04-24-19-09-23&amp;catid=33:2010-10-13-18-58-06&amp;Itemid=5</t>
  </si>
  <si>
    <t>http://odinfm.ru/page/64?p=rabotaem-na-noutbuke-v-windows-7-nachali</t>
  </si>
  <si>
    <t>https://www.epps.ru/products/point.php?id=3030</t>
  </si>
  <si>
    <t>https://komionline.ru/news/45163</t>
  </si>
  <si>
    <t>https://www.katyn-books.ru/archive/1940_2000/doc/72doc.html</t>
  </si>
  <si>
    <t>http://obrazovanie-ufa.ru/Raznoe/news/Stroitelstvo_basseynov_.htm</t>
  </si>
  <si>
    <t>http://www.resurs.kz/kaz/catalog/basseinastana</t>
  </si>
  <si>
    <t>http://btk-online.ru/search/233379.html?subr=1527</t>
  </si>
  <si>
    <t>https://www.freelancejob.ru/users/mihail-kadin@yandex.ru/portfolio/228474/</t>
  </si>
  <si>
    <t>http://www.sarbc.ru/link_articles/1/stroitelstvo-basseinov-iz-polipropilena-plastikovye-basseiny.html</t>
  </si>
  <si>
    <t>http://teplica-parnik.net/betonnyj-bassejn-na-dachnom-uchastke-preimushhestva-nedostatki-i-etapy-stroitelstva.html</t>
  </si>
  <si>
    <t>http://newdaynews.ru/kurgan/759742.html</t>
  </si>
  <si>
    <t>https://www.sostav.ru/news/2003/04/18/gl68/</t>
  </si>
  <si>
    <t>https://www.kuzpress.ru/innovation/15-06-2006/5638.html</t>
  </si>
  <si>
    <t>https://pervo66.ru/board/concrete-12391/</t>
  </si>
  <si>
    <t>https://kanoner.com/2017/07/24/156233/</t>
  </si>
  <si>
    <t>https://khabara.ru/2019/11/15/perspektivu-stroitelstva-50-metrovogo-bassejna-obsudili-myer-xabarovska-sergej-kravchuk-i-predstaviteli-minsporta-rossii.html</t>
  </si>
  <si>
    <t>http://web-centre.ru/all-53.html</t>
  </si>
  <si>
    <t>http://novocherkassk.net/gallery/photo/10160/</t>
  </si>
  <si>
    <t>http://journalufa.com/1897-ufimskaya-eparhiya-ne-vozrazhaet-protiv-stroitelstva-basseyna-na-meste-kladbischa.html</t>
  </si>
  <si>
    <t>https://www.taminfo.ru/tambov_novosti/20031-na-rekonstrukciyu-bassejna-delfin-ujdet-okolo-goda.html</t>
  </si>
  <si>
    <t>http://www.promotion.su/link/50797</t>
  </si>
  <si>
    <t>http://vyazma.org/board/vse_dlja_bani_i_sauny_kaminy_g_smolensk/14-1-0-2925</t>
  </si>
  <si>
    <t>http://www.fazendeiro.ru/home7-22.htm</t>
  </si>
  <si>
    <t>http://ilinks.ru/site.phtml?id=456951</t>
  </si>
  <si>
    <t>http://www.rubo.ru/wooddom.com.ua</t>
  </si>
  <si>
    <t>http://www.build.ru/services/cat/santehnika-bani-basseyny/bani-sauny-oborudovanie-i-aksessuary</t>
  </si>
  <si>
    <t>http://allbusiness.ru/BOffers/BOfferShow.asp?id=541790</t>
  </si>
  <si>
    <t>https://salon.su/rus/freelance/205/24/0/7/</t>
  </si>
  <si>
    <t>http://www.az-customs.net/rus/arxlaw/le1079.htm</t>
  </si>
  <si>
    <t>https://wyksa.ru/2016/12/12/sud-vyksy-priznal-zakonnym-shtraf-zao-na-250-tys-rublei-za-narushenie-pri-osuschestvlenii-gruzoperevozok.html</t>
  </si>
  <si>
    <t>http://techvesti.ru/node/2878</t>
  </si>
  <si>
    <t>http://mainfun.ru/news/2017-01-26-53208?utm_source=feedburner&amp;utm_medium=feed&amp;utm_campaign=Feed%3A+Mainfun+%28%D0%A0%D0%B0%D0%B7%D0%B2%D0%BB%D0%B5%D0%BA%D0%B0%D1%82%D0%B5%D0%BB%D1%8C%D0%BD%D1%8B%D0%B9+%D0%9F%D0%BE%D1%80%D1%82%D0%B0%D0%BB+MainFun.ru%29</t>
  </si>
  <si>
    <t>http://www.my300c.ru/forum/topic_1757/1</t>
  </si>
  <si>
    <t>http://www.garshin.ru/travel/transport/</t>
  </si>
  <si>
    <t>https://www.chernyahovsk.com/forum/lofiversion/index.php?t4795.html</t>
  </si>
  <si>
    <t>http://fresh.org.ua/novosti/89159/gruzoperevozki-po-sng-vyrosli_2014-05-20</t>
  </si>
  <si>
    <t>https://joomlaforum.ru/index.php/topic,337696.0.html</t>
  </si>
  <si>
    <t>http://chat.ru/catalog/catlink134528.php</t>
  </si>
  <si>
    <t>http://www.sarbc.ru/all-saratov/tag/%D0%B3%D1%80%D1%83%D0%B7%D0%BE%D0%BF%D0%B5%D1%80%D0%B5%D0%B2%D0%BE%D0%B7%D0%BA%D0%B8/</t>
  </si>
  <si>
    <t>http://titus.kz/?previd=92218</t>
  </si>
  <si>
    <t>http://autolada.ru/viewtopic.php?t=362878&amp;highlight=</t>
  </si>
  <si>
    <t>http://www.admbank.ru/articles/44.htm</t>
  </si>
  <si>
    <t>http://www.medlinks.ru/article.php?sid=89259</t>
  </si>
  <si>
    <t>https://slaed.net/index.php?name=links&amp;op=view&amp;id=1707</t>
  </si>
  <si>
    <t>https://pervo66.ru/board/concrete-1801/</t>
  </si>
  <si>
    <t>http://briansk.ru/world/20071115/92033.html</t>
  </si>
  <si>
    <t>https://www.greek.ru/news/exclusive/33344/</t>
  </si>
  <si>
    <t>https://mashportal.ru/news/machinery/machinery_news-53364.aspx</t>
  </si>
  <si>
    <t>https://komionline.ru/news/dve-polikliniki-v-selah-komi-zarabotali-po-novomu</t>
  </si>
  <si>
    <t>http://allmedia.ru/headlineitem.asp?id=786112</t>
  </si>
  <si>
    <t>http://www.hungary-ru.com/?mode=news&amp;id=5490</t>
  </si>
  <si>
    <t>https://www.ruscargoservice.ru/news/detail/381</t>
  </si>
  <si>
    <t>http://liveangarsk.ru/spravka/org/rubrika/8978</t>
  </si>
  <si>
    <t>https://www.flashplayer.ru/gonki-gruzoperevozki/page_3/</t>
  </si>
  <si>
    <t>http://cqham.ru/forum/showthread.php?33474-%D0%93%D1%80%D1%83%D0%B7%D0%BE%D0%BF%D0%B5%D1%80%D0%B5%D0%B2%D0%BE%D0%B7%D0%BA%D0%B8-%D0%B8%D0%B7-%D0%A3%D0%BA%D1%80%D0%B0%D0%B8%D0%BD%D1%8B</t>
  </si>
  <si>
    <t>http://novocherkassk.net/viewtopic.php?f=34&amp;t=15387</t>
  </si>
  <si>
    <t>https://www.taminfo.ru/auto/russian-autonews/12575-gruzoperevozki-po-moskve-transcompmoskow.html</t>
  </si>
  <si>
    <t>https://beton.ru/news/detail.php?ID=320892</t>
  </si>
  <si>
    <t>http://www.advertology.ru/article119069.htm</t>
  </si>
  <si>
    <t>http://www.metiz.net/ed-classified/gruzoperevozki-perevozka-perevozki-pereezd-gruzchiki-kiev</t>
  </si>
  <si>
    <t>http://www.grodno.by/grodno/private/uslugi.html?id=14678</t>
  </si>
  <si>
    <t>http://www.tmvt.ru/ssilki/ssilki20_5.html</t>
  </si>
  <si>
    <t>http://www.mosalsk.ru/post20855.html</t>
  </si>
  <si>
    <t>http://www.menzelinsk.ru/links.php?categ=15&amp;links=85383</t>
  </si>
  <si>
    <t>http://www.prtime.ru/2013/12/10/tek-alfa-trans-my-uveli.html</t>
  </si>
  <si>
    <t>http://www.aroma.su/news.php?id=344</t>
  </si>
  <si>
    <t>http://www.norge.ru/cat/dir/ext/7570/</t>
  </si>
  <si>
    <t>http://www.cinemahome.ru/film.aspx?id=1143</t>
  </si>
  <si>
    <t>http://pekines.info/forum/index.php?/topic/6502-kto-nibud-ezdil-v-ukrainu/page__st__20</t>
  </si>
  <si>
    <t>https://www.harry-harrison.ru/articles/vidi-transporta-dlya-gruzoperevozok.html</t>
  </si>
  <si>
    <t>https://www.tkod.ru/articles/gruzoperevozki-moskva-sankt-peterburg.html</t>
  </si>
  <si>
    <t>https://www.r-reforms.ru/articles/gruzoperevozki-znachenie-vidi-osobennosti.html</t>
  </si>
  <si>
    <t>https://www.belushka-info.ru/articles/gruzoperevozki-lyubih-formatov-po-dostupnim-cenam.html</t>
  </si>
  <si>
    <t>http://www.mixailov.org/category/crime/page/7/</t>
  </si>
  <si>
    <t>http://baikalfishing.ru/object/reki/snezhnaya/page,6,2237-opisanie-pohoda-snezhnaya99.html</t>
  </si>
  <si>
    <t>http://infofishing.ru/961-budut-li-i-dalshe-dorozhat-gruzoperevozki.html</t>
  </si>
  <si>
    <t>http://bahchisaray.org.ua/index.php?showtopic=8054</t>
  </si>
  <si>
    <t>https://www.luaz-auto.ru/news/gruzoperevozki-po-rossii-pri-pomoschi-razlichnih-vidov-transporta.html</t>
  </si>
  <si>
    <t>https://www.k-malevich.ru/articles/poputniy-gruz-pomogaet-snizit-stoimost-gruzoperevozki.html</t>
  </si>
  <si>
    <t>https://www.derzhavin-poetry.ru/art/gruzoperevozka-s-umom.html</t>
  </si>
  <si>
    <t>https://www.volgograd-history.ru/articles/uslugi-po-gruzoperevozkam.html</t>
  </si>
  <si>
    <t>https://www.s-hodchenkova.ru/art/neskolko-slov-o-gruzoperevozkah.html</t>
  </si>
  <si>
    <t>https://www.nts-lib.ru/articles/igrovie-avtomati-keks.html</t>
  </si>
  <si>
    <t>https://www.bokudjava.ru/perevezti-tovaryi.html</t>
  </si>
  <si>
    <t>http://lenta.crimea.ua/economy/20329.html</t>
  </si>
  <si>
    <t>http://pereyezd.ru/readarticle.php?article_id=22</t>
  </si>
  <si>
    <t>http://haifainter.com/article/a-781.html</t>
  </si>
  <si>
    <t>http://www.rubattle.net/forums/gta_3/unikalniy_i_redkiy_transport_gta_iii-770665/</t>
  </si>
  <si>
    <t>http://kanks.ru/kak-stat-futbolistom</t>
  </si>
  <si>
    <t>https://www.katyn-books.ru/articles/silnie-i-slabie-storoni-gruzoperevozki-avtomobilnim-transportom.html</t>
  </si>
  <si>
    <t>http://giran.by/index.php/minskaya-oblast/category/gruzoperevozki-5/3</t>
  </si>
  <si>
    <t>http://reestr.by/vse.html?sobi2Task=sobi2Details&amp;catid=150&amp;sobi2Id=13068</t>
  </si>
  <si>
    <t>http://www.balakovo.ru/news.view.php?num_news=10636</t>
  </si>
  <si>
    <t>http://macovod.net/2013/01/rzhd-protiv-apple-xroniki-konflikta/</t>
  </si>
  <si>
    <t>https://www.mir-dali.ru/articles/avtomobilnie-gruzoperevozki.html</t>
  </si>
  <si>
    <t>http://xtgamers.com/page-id-5698.html</t>
  </si>
  <si>
    <t>http://www.vorgs.ru/org/perevozkinagazeli.html</t>
  </si>
  <si>
    <t>https://logoburg.com/page46606.html</t>
  </si>
  <si>
    <t>https://www.rosental-book.ru/articles/megtranscomru-gruzoperevozki-moskva-minsk.html</t>
  </si>
  <si>
    <t>http://www.rubrielter.ru/board/show7678.html</t>
  </si>
  <si>
    <t>https://www.a-nevsky.ru/articles/mezhdunarodnie-gruzoperevozki.html</t>
  </si>
  <si>
    <t>http://pervenec.com/planirovanie-beremennosti/kak-osushhestvlyayutsya-avtomobilnye-gruzoperevozki-ix-osobennosti.html</t>
  </si>
  <si>
    <t>https://desantura.ru/forum/forum38/topic12324/</t>
  </si>
  <si>
    <t>https://forum-gta.ru/topic632.html</t>
  </si>
  <si>
    <t>https://www.saveplanet.su/tehno_294.html</t>
  </si>
  <si>
    <t>http://paravia.ru/news/new_18.html</t>
  </si>
  <si>
    <t>https://www.james-joyce.ru/art/opisanie-igrovogo-avtomata-safari-heat.html</t>
  </si>
  <si>
    <t>http://gatchina3000.ru/big/015/564_bolshaya-sovetskaya.htm</t>
  </si>
  <si>
    <t>http://www.car-78.ru/index.php?mod=content&amp;task=view&amp;id=75</t>
  </si>
  <si>
    <t>http://www.promotion.su/link/9600</t>
  </si>
  <si>
    <t>https://greenword.ru/2018/11/go2australia.html</t>
  </si>
  <si>
    <t>https://tiras.ru/ttlnews/8821-rf-vvodit-s-15-maja-zapret-na.html</t>
  </si>
  <si>
    <t>https://www.sibdoska.ru/index.php?id=1021009</t>
  </si>
  <si>
    <t>http://alfakmv.ru/communication/knigajalob/jaloba.php?SHOWALL_1=1</t>
  </si>
  <si>
    <t>http://krakozyabr.ru/2012/04/levye-klyuchi-3/</t>
  </si>
  <si>
    <t>http://www.ykoctpa.ru/groups/tech-transport/?camera=1</t>
  </si>
  <si>
    <t>http://blogrider.ru/blogs/70/186855/</t>
  </si>
  <si>
    <t>http://www.gta.ru/gta3/liberty/gangsters/</t>
  </si>
  <si>
    <t>http://okp-okpd.ru/default.aspx?okpd=34.20.10.516</t>
  </si>
  <si>
    <t>http://www.recself.ru/?id=3832&amp;idr=0&amp;aa=1</t>
  </si>
  <si>
    <t>http://www.mathforum.ru/forum/read/1/35357/</t>
  </si>
  <si>
    <t>http://last24.info/read/2010/11/24/4/8463</t>
  </si>
  <si>
    <t>http://www.i2r.ru/static/339/out_10755.shtml</t>
  </si>
  <si>
    <t>http://vyazma.org/board/dostavka_gruzov/5-1-0-239</t>
  </si>
  <si>
    <t>https://www.emirates.su/news/1204025516.shtml</t>
  </si>
  <si>
    <t>https://pcnews.ru/blogs/rolls_royce_planiruet_stroit_gigantskie_bespilotnye_korabli_dla_morskih_gruzoperevozok-517697.html</t>
  </si>
  <si>
    <t>http://www.umap.ru/print/map/orgs::sCity/18072/@target/442821</t>
  </si>
  <si>
    <t>https://gubkin.info/board/uslugi/gruzoperevozki-i-gruzchiki/1405-vyvozim-stroitelnyy-i-bytovoy-musor.html</t>
  </si>
  <si>
    <t>http://yugs.ru/spectehnika/st_yurga/gruzovaya_tehnika/tyazhelyj_ot_12_t/gruzoperevozki_v_yurge/</t>
  </si>
  <si>
    <t>http://nbp-pskov.com/?tag=gruz</t>
  </si>
  <si>
    <t>http://blevada.ru/item/31459</t>
  </si>
  <si>
    <t>http://tour52.ru/news/3006-1.html</t>
  </si>
  <si>
    <t>http://www.zrossy.ru/board/idv.php?id=157206</t>
  </si>
  <si>
    <t>http://web-centre.ru/r37.html</t>
  </si>
  <si>
    <t>https://bujet.ru/article/177911.php</t>
  </si>
  <si>
    <t>http://mobbit.info/item/2007/01/</t>
  </si>
  <si>
    <t>https://bglife.ru/topic/5572/</t>
  </si>
  <si>
    <t>http://www.fin2rus.ru/band/post-2792/</t>
  </si>
  <si>
    <t>https://www.newsfactory.kz/47066.html</t>
  </si>
  <si>
    <t>http://irk-vesti.ru/news/9039-passazhiropotok-i-gruzoperevozki-oao.html</t>
  </si>
  <si>
    <t>http://www.kongord.ru/Index/Articles/news.php?news=gruz_perevoz_mskv</t>
  </si>
  <si>
    <t>http://www.kovrov33.ru/f2/index.php?topic=430431.0</t>
  </si>
  <si>
    <t>https://www.freelancejob.ru/users/ay-ay/portfolio/79307/</t>
  </si>
  <si>
    <t>http://molitva.ru/view/258728</t>
  </si>
  <si>
    <t>https://be-in-profit.ru/vidy-gruzoperevozok.html</t>
  </si>
  <si>
    <t>http://mpoz.net/avto_info/pereezd._kak_vibrat_kompaniyu_dlya_gruzoperevozki_.html</t>
  </si>
  <si>
    <t>http://stolby.com/board/uslugi_v_raznykh_sferakh/gruzoperevozki/drova_berezovye_prodazha_dostavka_belye_stolby_domodedovo/181-1-0-235</t>
  </si>
  <si>
    <t>http://mmnt.org/cat/rp/otvezu.ru</t>
  </si>
  <si>
    <t>https://www.suzuki-club.ru/threads/66011/</t>
  </si>
  <si>
    <t>http://novotroitsk.info/novosti/10628-gde-v-kieve-mozhno-zakazat-uslugi-gruzoperevozki.html</t>
  </si>
  <si>
    <t>http://amsterdam-times.ru/pressrelizy/gruzoperevozki-v-pervom-kvartale-2015-goda-belarus-litva-azerbajdzhan-/</t>
  </si>
  <si>
    <t>https://auto64.ru/board/service/1092</t>
  </si>
  <si>
    <t>http://inthepress.ru/press/p210508.html</t>
  </si>
  <si>
    <t>http://teplica-parnik.net/organizaciya-mezhdunarodnyx-perevozok-trebovaniya-i-pravila-organizacii.html</t>
  </si>
  <si>
    <t>https://rybnoe.net/forum/37-3862-1</t>
  </si>
  <si>
    <t>https://novayasamara.ru/misc6/24966</t>
  </si>
  <si>
    <t>http://www.resurs.kz/kaz/catalog/7-r</t>
  </si>
  <si>
    <t>http://medcom.ru/forum/forum13/topic3449/</t>
  </si>
  <si>
    <t>http://sochi-24.ru/sochi-2014/uvelichivaetsya-obem-gruzoperevozok-dlya-stroek-olimpijskih-obektov.2009916.6332.html</t>
  </si>
  <si>
    <t>https://www.indostan.ru/forum/2_15462_0.html</t>
  </si>
  <si>
    <t>https://www.migmt.ru/news/1202760079.shtml</t>
  </si>
  <si>
    <t>http://region51.com/node/34826</t>
  </si>
  <si>
    <t>http://www.upmonitor.ru/news/776421a/</t>
  </si>
  <si>
    <t>http://priusforum.ru/forums/toyota-prius-Gruzoperevozki-barnaul-gazeli-t32109</t>
  </si>
  <si>
    <t>http://scraphouse.ru/227.html</t>
  </si>
  <si>
    <t>http://rsoft.ru/staty/stat.asp?num=19&amp;project=16&amp;istart=0&amp;txt=&amp;crit=&amp;dstart=01/01/1997&amp;dend=27/02/2010&amp;nproj=16&amp;subm=</t>
  </si>
  <si>
    <t>http://www.aleksandrov.ru/206/40/10/2136/</t>
  </si>
  <si>
    <t>https://kumertau-city.ru/forum/index.php?showtopic=7251</t>
  </si>
  <si>
    <t>http://7ja.net/?tag=gruzoperevozki</t>
  </si>
  <si>
    <t>https://elpix.ru/osnovnye-preimushhestva-gruzoperevozok-avtomobilnym-transportom/</t>
  </si>
  <si>
    <t>https://re-port.ru/research/analiz_rynka_avtomobilnyh_gruzoperevozok_v_rossii/</t>
  </si>
  <si>
    <t>http://meinland.ru/thread-5039-1-1-gruzoperevozki-i-rastamozhka-gruzov-essng-vygodno.html</t>
  </si>
  <si>
    <t>http://abzac.org/muzic/archives/28151</t>
  </si>
  <si>
    <t>https://mmcparts.ru/pages/perevozki_Kiev</t>
  </si>
  <si>
    <t>https://www.celuu.ru/info/about/%D0%B3%D1%80%D1%83%D0%B7%D0%BE%D0%BF%D0%B5%D1%80%D0%B5%D0%B2%D0%BE%D0%B7%D0%BA%D0%B8.html</t>
  </si>
  <si>
    <t>http://homeprorab.info/sekrety-organizatsii-gruzoperevozok-po-territorii-rossii-chto-nuzhno-znat/</t>
  </si>
  <si>
    <t>https://gcmpp.ru/2021/07/gruzoviki-kak-osnova-avtomobilnyx-gruzoperevozok/</t>
  </si>
  <si>
    <t>http://pomogi-delom.ru/364</t>
  </si>
  <si>
    <t>https://odintsovo.biz/?div_id=550&amp;colls=2</t>
  </si>
  <si>
    <t>https://www.ru-moto.ru/news.php?readmore=208</t>
  </si>
  <si>
    <t>http://bonbone.ru/catalogue/sms/119617</t>
  </si>
  <si>
    <t>http://newdaynews.ru/automobile/562410.html</t>
  </si>
  <si>
    <t>http://maksim-gorky.ru/pravila-gruzoperevozki-kiev/</t>
  </si>
  <si>
    <t>https://best-stroy.ru/forum_gruzoperevozki_7815</t>
  </si>
  <si>
    <t>http://inforos.ru/ru/?module=news&amp;action=view&amp;id=36040</t>
  </si>
  <si>
    <t>http://revda.net/archives/3559</t>
  </si>
  <si>
    <t>http://filebox.ru/news/computer/news93395/</t>
  </si>
  <si>
    <t>http://kxk.ru/vlad/v11_914484__.php</t>
  </si>
  <si>
    <t>http://gubaha.com/Forums?file=viewtopic&amp;p=23688</t>
  </si>
  <si>
    <t>http://www.life-news.ru/stat/16149-vybor-mashiny-dlya-gruzoperevozki.html</t>
  </si>
  <si>
    <t>http://uajazz.com/2015/02/mezhdunarodnye-gruzoperevozki/</t>
  </si>
  <si>
    <t>http://www.vglubine.ru/pochemu-segodnja-gruzoperevozki-polozhitelno-7991.html</t>
  </si>
  <si>
    <t>https://ldk1.ru/obrazec-dogovora-avtoperevozki-gruzov-s-fizicheskim-licom.html</t>
  </si>
  <si>
    <t>http://innovbusiness.ru/PressReleaseinnovbusiness/PressReleaseShow.asp?id=53497</t>
  </si>
  <si>
    <t>http://www.prtime.ru/2016/12/21/mozhno-li-kupit-kuhnyu-na-z.html</t>
  </si>
  <si>
    <t>http://www.ostudent.ru/index.php?s=e78aff51520f9f7fd9202f1607286aee&amp;showtopic=11671</t>
  </si>
  <si>
    <t>http://haifainter.com/article/a-278.html</t>
  </si>
  <si>
    <t>http://micro-cook.ru/hoziayke-na-zametku/2203-kupit-techniku-na-kuhny.html</t>
  </si>
  <si>
    <t>http://faience-shop.ru/index.php?cPath=42&amp;sort=3d&amp;page=2</t>
  </si>
  <si>
    <t>http://maitai.ru/product/smesitel-dlya-kuchni-rakovini-timo-ritz-0143fk-2</t>
  </si>
  <si>
    <t>https://www.mir-dali.ru/articles/slot-the-secrets-of-london-igrayte-i-viigrivayte.html</t>
  </si>
  <si>
    <t>https://www.katyn-books.ru/articles/sadovaya-mebel.html</t>
  </si>
  <si>
    <t>https://malteseworld.ru/klassicheskie-kuxni-na-zakaz-kak-vybrat-i-gde-zakazat.html</t>
  </si>
  <si>
    <t>http://stolby.com/board/byt/mebel/kukhni_na_zakaz_shkafy_kupe_v_belye_stolby/122-1-0-185</t>
  </si>
  <si>
    <t>http://web-centre.ru/r14-6.html</t>
  </si>
  <si>
    <t>https://pervo66.ru/board/concrete-2840/</t>
  </si>
  <si>
    <t>https://komionline.ru/news/7610</t>
  </si>
  <si>
    <t>http://www.tmvt.ru/help/help_k01.html</t>
  </si>
  <si>
    <t>http://www.prtime.ru/2014/10/30/v-almaty-sostoyalas-mezhdun.html</t>
  </si>
  <si>
    <t>Регистрация, получение технических условий по всей России.</t>
  </si>
  <si>
    <t>https://www.kramatorsk.info/?view&amp;11475</t>
  </si>
  <si>
    <t>http://www.medovik.info/inv/pr/stsdmp.php</t>
  </si>
  <si>
    <t>https://santechniki.com/viewtopic.php?t=9317&amp;p=175041</t>
  </si>
  <si>
    <t>https://www.emu-land.net/forum/index.php?topic=2315.0</t>
  </si>
  <si>
    <t>https://stranamasterov.ru/node/64498</t>
  </si>
  <si>
    <t>http://neftekumsk.ru/ved/2323-passporta-dor-bezopasnosti.html</t>
  </si>
  <si>
    <t>http://zaki.ru/pagesnew.php?id=3428</t>
  </si>
  <si>
    <t>http://www.0-1.ru/?id=36552</t>
  </si>
  <si>
    <t>http://ivekko.ru/gost/borba-s-neschastnymi-sluchayami-i-katastrofami/gost-r-22-2-03-97</t>
  </si>
  <si>
    <t>http://www.detiseti.ru/modules/newbb_plus/viewtopic.php?post_id=120275&amp;topic_id=19673&amp;forum=13</t>
  </si>
  <si>
    <t>https://www.hispanistas.ru/index.php?f=libro-de-visitas&amp;p=8</t>
  </si>
  <si>
    <t>https://churchs.kiev.ua/index.php?option=com_content&amp;view=article&amp;id=107:2010-09-19-21-02-15&amp;catid=3:2010-09-03-18-31-43&amp;Itemid=12&amp;month=10&amp;year=2010</t>
  </si>
  <si>
    <t>http://www.businessoffers.ru/portal/viewoffer.asp?id=585842&amp;from=586244</t>
  </si>
  <si>
    <t>https://ldk1.ru/poluchenie-svidetelstva-o-gosudarstvennoi-registracii-prava.html</t>
  </si>
  <si>
    <t>http://bonbone.ru/catalogue/sms/305586</t>
  </si>
  <si>
    <t>http://chat.ru/catalog/catlink33027.php</t>
  </si>
  <si>
    <t>https://lingvoforum.net/index.php?topic=35983.0</t>
  </si>
  <si>
    <t>https://beton.ru/news/detail.php?ID=406799</t>
  </si>
  <si>
    <t>https://businesspublic.ru/newspaper/article_mId_5609_aId_417476.html</t>
  </si>
  <si>
    <t>http://sarov.net/news/?id=27052</t>
  </si>
  <si>
    <t>http://abzac.org/?p=57264</t>
  </si>
  <si>
    <t>https://www.kuzpress.ru/old/innovation/12-11-2021/85009.html</t>
  </si>
  <si>
    <t>http://titus.kz/?previd=78101.'&amp;start=</t>
  </si>
  <si>
    <t>https://www.happydoctor.ru/obzor-pressy/additives-2</t>
  </si>
  <si>
    <t>http://novocherkassk.net/viewtopic.php?f=44&amp;t=39612</t>
  </si>
  <si>
    <t>https://salon.su/rus/freelance/0/comments/356002/</t>
  </si>
  <si>
    <t>https://www.kramatorsk.info/view/15676</t>
  </si>
  <si>
    <t>http://sarov.net/yp/transport/passazhirskie-perevozki/?id=206</t>
  </si>
  <si>
    <t>http://www.cinemahome.ru/film.aspx?id=12439</t>
  </si>
  <si>
    <t>http://lenta.crimea.ua/other/37697.html</t>
  </si>
  <si>
    <t>http://www.molodoi-gazeta.ru/article-1275.html</t>
  </si>
  <si>
    <t>http://haifainter.com/news/a-701.html</t>
  </si>
  <si>
    <t>http://sevmarket.info/103099</t>
  </si>
  <si>
    <t>http://ukrbox.com/kiev/index.php?c=562</t>
  </si>
  <si>
    <t>http://www.mixailov.org/gallery/details.php?image_id=1173</t>
  </si>
  <si>
    <t>http://obrazovanie-ufa.ru/Shkola/news/V_Lipetskoy_oblasti_shkolnye_avtobusy_osnastili_sistemoy_GLONASS.htm</t>
  </si>
  <si>
    <t>http://www.norge.ru/cat/dir/ext/46164/</t>
  </si>
  <si>
    <t>http://www.prtime.ru/2007/08/01/arenda_mikroavtobusa_i_zakaz_avtobusov__eto_optim.html</t>
  </si>
  <si>
    <t>http://www.dm-avto.ru/avtomobili/index.php?mod=content&amp;task=view&amp;id=688</t>
  </si>
  <si>
    <t>https://rabota45.online/vacancy/_search?u=48076</t>
  </si>
  <si>
    <t>http://www.pchelovod.info/lofiversion/index.php/t41781.html</t>
  </si>
  <si>
    <t>http://www.promotion.su/link/27316</t>
  </si>
  <si>
    <t>http://ladaonline.ru/site_catalog/index.php?SECTION_ID=318&amp;ELEMENT_ID=10319</t>
  </si>
  <si>
    <t>http://mountainaltai.ru/forum/viewtopic.php?pid=4636</t>
  </si>
  <si>
    <t>https://komionline.ru/node/72473</t>
  </si>
  <si>
    <t>http://tamadavkazani.ru/atp-1-arenda-avtobusov-kazan/</t>
  </si>
  <si>
    <t>http://giran.by/index.php/minskaya-oblast/category/uslugi-5/2</t>
  </si>
  <si>
    <t>https://www.sibdoska.ru/top/autonews/hyundai-zapuskaet-podpisku-na-avtomobili-obyavleny-tarify</t>
  </si>
  <si>
    <t>http://molekula-polzy.ru/otdyih-za-granitsey/</t>
  </si>
  <si>
    <t>https://www.opelclub.ru/index.php/interes/43-sovet/110-perevozkaavtomobilei.html</t>
  </si>
  <si>
    <t>http://www.reakcia.ru/article/?1276</t>
  </si>
  <si>
    <t>http://www.svnikolai.ru/news/21558.aspx</t>
  </si>
  <si>
    <t>https://youngparents.msk.ru/forum/index.php?topic=3741.0</t>
  </si>
  <si>
    <t>http://protected.ru/modules.php?file=article&amp;name=News&amp;sid=293</t>
  </si>
  <si>
    <t>http://odinfm.ru/iz-za-snegopada-avtobusyi-v-odintsove-hodili-ne-po-grafiku-211209.html</t>
  </si>
  <si>
    <t>http://aviafond.ru/news.php?page=7</t>
  </si>
  <si>
    <t>http://www.saparov.ru/travels/reporting/964/965.html?number_page_post=12</t>
  </si>
  <si>
    <t>http://argoauto.ru/links/2/065.php</t>
  </si>
  <si>
    <t>http://mobbit.info/item/2015/9/28/v-niderlandah-poyavyatsya-bespilotnye-passazhirskie-avtobysy-6-foto</t>
  </si>
  <si>
    <t>http://yarsvadba.ru/articles/auto.html</t>
  </si>
  <si>
    <t>https://www.luaz-auto.ru/autonews/anews_1.html</t>
  </si>
  <si>
    <t>http://bibleoteka.com/prophet/25.html</t>
  </si>
  <si>
    <t>http://7ja.net/?cat=74&amp;paged=6</t>
  </si>
  <si>
    <t>https://petrcity.ru/pdiff/index.php?page=428</t>
  </si>
  <si>
    <t>https://cryptozoo.ru/news/2012-01-20</t>
  </si>
  <si>
    <t>http://www.old-pskov.ru/srussian/cptrans.php</t>
  </si>
  <si>
    <t>https://www.modelizd.ru/auto/radio/imageinfo/3471/11</t>
  </si>
  <si>
    <t>https://www.redyarsk.ru/articles/print.php?id=5015</t>
  </si>
  <si>
    <t>http://velopiter.spb.ru/forum/topic/168851-%D0%BC%D0%B8%D0%BA%D1%80%D0%BE%D0%B0%D0%B2%D1%82%D0%BE%D0%B1%D1%83%D1%81-%D0%B8%D0%BB%D0%B8-%D1%82%D0%B8%D0%BF%D0%B0-%D1%82%D0%BE%D0%B3%D0%BE-%D0%B5%D1%81%D1%82%D1%8C-%D1%83-%D0%BA%D0%BE%D0%B3%D0%BE/?page=6</t>
  </si>
  <si>
    <t>https://vkrizis.ru/transport/v-vologodskoy-oblasti-avtobus-peterburgskogo-detdoma-8-popal-v-sereznoe-dtp-est-zhertvy/</t>
  </si>
  <si>
    <t>http://propolis-jurnal.ru/v-nizhnem-novgorode-projdyot-krupnyj-forum-pchelovodov/</t>
  </si>
  <si>
    <t>http://biblioteka-pushkina.ru/v-nizhnem-novgorode-obsuzhdali-vozmozhnost-sozdaniya-nacionalnoj-elektronnoj-biblioteki/</t>
  </si>
  <si>
    <t>http://pekines.info/forum/index.php?/topic/20686-1-ijunja-2014-vistavka-sobak-vseh-porod-ranga-sas-chf-oa/</t>
  </si>
  <si>
    <t>http://www.moiplan.ru/tags/?tag=6838</t>
  </si>
  <si>
    <t>http://www.uazik.ru/uaz2206/</t>
  </si>
  <si>
    <t>http://www.danbogdan.ru/gallery/displayimage.php?album=32&amp;pos=6</t>
  </si>
  <si>
    <t>http://www.24gps.ru/videogalereya.html?task=viewvideo&amp;video_id=246</t>
  </si>
  <si>
    <t>http://scooterclub.by/nforum/viewtopic.php?f=4&amp;start=15&amp;t=18465</t>
  </si>
  <si>
    <t>http://pesnibardov.ru/i.php?pesnya=772</t>
  </si>
  <si>
    <t>http://www.socioforum.su/viewtopic.php?f=106&amp;t=53713</t>
  </si>
  <si>
    <t>http://www.balakovo.ru/news.view.php?num_news=8152</t>
  </si>
  <si>
    <t>http://www.24cats.ru/news/40-v-mire-koshek/737-v-nijnem-novgorode-otkryilas-vyistavka-posvyaschennaya-kotam.html</t>
  </si>
  <si>
    <t>http://www.rubrielter.ru/board/7/2.html</t>
  </si>
  <si>
    <t>http://www.nizhnyfoto.ru/foto/katalog/pokr_6.php</t>
  </si>
  <si>
    <t>http://wideworld.ru/gaz/2217/</t>
  </si>
  <si>
    <t>http://www.car-78.ru/index.php?mod=content&amp;task=view&amp;id=656</t>
  </si>
  <si>
    <t>http://bulldogss.com/forum/viewtopic.php?f=12&amp;t=8924</t>
  </si>
  <si>
    <t>http://odessa-sport.info/index.php?option=com_content&amp;view=article&amp;id=17735:futbol-odesskie-bolelschiki-edut-v-harkov-na-poezdah-v-avtobusah-i-dazhe-na-mashinah&amp;catid=1:futbol&amp;Itemid=2</t>
  </si>
  <si>
    <t>https://greenword.ru/2018/11/msk-rent.html</t>
  </si>
  <si>
    <t>http://tour52.ru/news/pervye_avtobusy_v_zhukovskiy_otpravyatsya_12_sentyabrya.html</t>
  </si>
  <si>
    <t>http://web-centre.ru/r15.html</t>
  </si>
  <si>
    <t>http://www.prtime.ru/2016/12/14/adaptirovannye-i-integriru.html</t>
  </si>
  <si>
    <t>http://www.aroma.su/articles.php?id=47</t>
  </si>
  <si>
    <t>http://www.himsite.ru/annonce/1360</t>
  </si>
  <si>
    <t>http://msklaws.ru/index.php?ds=1260227</t>
  </si>
  <si>
    <t>https://logoburg.com/webpage41088.html</t>
  </si>
  <si>
    <t>http://www.pchelovod.info/lofiversion/index.php/t71923.html</t>
  </si>
  <si>
    <t>http://www.socioforum.su/viewtopic.php?f=34&amp;t=2496&amp;sid=886fe5a6866409e6df38575593175cdb&amp;start=21120</t>
  </si>
  <si>
    <t>http://alfakmv.ru/servis/board/index.php?IBLOCK_ID=47&amp;SECTION_ID=985&amp;SHOWALL_1=1</t>
  </si>
  <si>
    <t>http://vyazma.org/board/prodaju_kashpo_lechuza_s_sistemoj_avtopoliva/12-1-0-1480</t>
  </si>
  <si>
    <t>http://www.landex.ru/articles/drainage/1722.html</t>
  </si>
  <si>
    <t>https://pcnews.ru/blogs/%5Biz_pesocnicy%5D_delaem_avtopoliv_komnatnogo_cvetka_na_arduino_za_15_minut-511190.html</t>
  </si>
  <si>
    <t>http://www.fazendeiro.ru/home2-54.htm</t>
  </si>
  <si>
    <t>http://landscapy.ru/st002/</t>
  </si>
  <si>
    <t>https://gcmpp.ru/2020/02/pro-sistemy-avtopoliva-i-oborudovanie/</t>
  </si>
  <si>
    <t>https://abatec.ru/kak-sdelat-polivochnuyu-sistemu-na-dache-sistema-avtomaticheskogo/</t>
  </si>
  <si>
    <t>http://www.televesti.ru/tvmir/30621-kak-uhazhivat-za-gazonom.html</t>
  </si>
  <si>
    <t>http://www.asia.ru/ru/ProductInfo/439912.html</t>
  </si>
  <si>
    <t>https://malteseworld.ru/chto-nuzhno-znat-pro-organizaciyu-avtopoliva-na-uchastke.html</t>
  </si>
  <si>
    <t>http://glavboard.ru/aid/304041/</t>
  </si>
  <si>
    <t>http://mmnt.org/cat/rp/2654/levad.ru</t>
  </si>
  <si>
    <t>https://westsharm.ru/kak-vybrat-sistemu-avtopoliva-dlya-zagorodnogo-doma-sovety-i-rekomendatsii/</t>
  </si>
  <si>
    <t>http://bonbone.ru/catalogue/sms/382090</t>
  </si>
  <si>
    <t>Уход за рулонным газоном: советы для долгосрочного успеха.</t>
  </si>
  <si>
    <t>http://www.umap.ru/show/card::target/425653</t>
  </si>
  <si>
    <t>https://www.kapatel.ru/obustrojstvo-dachi/professionalnye-sovety-po-ukladke-rulonnogo-gazona</t>
  </si>
  <si>
    <t>http://teplica-parnik.net/chto-predstavlyaet-soboj-parternyj-rulonnyj-gazon-i-kak-osushhestvlyaetsya-ego-ukladka.html</t>
  </si>
  <si>
    <t>http://cervantes.ru/068.html</t>
  </si>
  <si>
    <t>http://udaff.com/read/creo/27624/</t>
  </si>
  <si>
    <t>http://velopiter.spb.ru/forum/topic/239542-%D0%B4%D0%BE%D0%B6%D0%B8%D0%BB%D0%B8-%D0%BF%D0%B0%D1%80%D0%BA%D0%BE%D0%B2%D0%BA%D0%B0-%D0%BD%D0%B0-%D0%B3%D0%B0%D0%B7%D0%BE%D0%BD%D0%B0%D1%85/?page=15</t>
  </si>
  <si>
    <t>http://495ru.ru/number/951054/</t>
  </si>
  <si>
    <t>https://rusk.ru/st.php?idar=105164</t>
  </si>
  <si>
    <t>http://www.artlib.ru/index.php?id=11&amp;idp=0&amp;fp=2&amp;uid=28405&amp;iid=511632&amp;idg=0&amp;user_serie=0</t>
  </si>
  <si>
    <t>http://www.resurs.kz/catalog/dern</t>
  </si>
  <si>
    <t>https://wyksa.ru/2020/08/12/gde-zakazat-rulonnyi-gazon-v-moskve-i-moskovskoi-oblasti.html</t>
  </si>
  <si>
    <t>https://www.ruscargoservice.ru/cargoes/detail/311799</t>
  </si>
  <si>
    <t>http://homeprorab.info/tehnologiya-ukladki-rulonnogo-gazona-kakih-pravil-priderzhivatsya/</t>
  </si>
  <si>
    <t>http://medcom.ru/forum/forum13/topic4865/</t>
  </si>
  <si>
    <t>http://lenta.crimea.ua/other/31343.html</t>
  </si>
  <si>
    <t>http://www.ostudent.ru/index.php?showtopic=8257&amp;st=20</t>
  </si>
  <si>
    <t>http://www.passat-club.ru/forum/threads/19995-Passat-%ED%E0-%E3%E0%E7%EE%ED%E5/page3?s=bcc8ae339c716174528fc9b5f8f2ac14</t>
  </si>
  <si>
    <t>http://mainfun.ru/tag/%D0%93%D0%90%D0%97%D0%BE%D0%BD%20NEXT/</t>
  </si>
  <si>
    <t>http://belpravda.ru/archive/all?page=183</t>
  </si>
  <si>
    <t>https://www.lifeisphoto.ru/photo.aspx?id=365729&amp;search=%d0%b3%d0%b0%d0%b7%d0%be%d0%bd&amp;searchtype=7&amp;orderid=0</t>
  </si>
  <si>
    <t>https://petrcity.ru/pdiff/index.php?page=63</t>
  </si>
  <si>
    <t>http://propolis-jurnal.ru/medonosnye-rasteniya/2/</t>
  </si>
  <si>
    <t>http://pekines.info/forum/index.php?/topic/1635-rastenija-fialki-lileiniki/page__st__50</t>
  </si>
  <si>
    <t>http://faience-shop.ru/product_info.php?cPath=38&amp;products_id=18</t>
  </si>
  <si>
    <t>http://psipower.ru/index/magicheskie_veshhestva_magija_rastenij/0-125</t>
  </si>
  <si>
    <t>https://www.magazin-trav.ru/page_20.html</t>
  </si>
  <si>
    <t>http://www.roft.ru/category/photoblog/next/31</t>
  </si>
  <si>
    <t>http://aquarion.ru/view_post.php?id=1084</t>
  </si>
  <si>
    <t>http://www.ruskid.ru/orrr/8470-razvivaem-samostojatelnost-u-rebenka.html</t>
  </si>
  <si>
    <t>https://www.sestrenka.ru/s236</t>
  </si>
  <si>
    <t>http://www.promotion.su/categ_57/order_1/start_240</t>
  </si>
  <si>
    <t>https://greenword.ru/2016/03/cannabis-weeds.html</t>
  </si>
  <si>
    <t>https://www.prorobot.ru/15/mini-robot-pchela.php</t>
  </si>
  <si>
    <t>https://newlit.ru/info/27/kak_pisatel_marlezon_na_parternyy_sel_gazon.html</t>
  </si>
  <si>
    <t>http://www.barca.ru/news/6332</t>
  </si>
  <si>
    <t>https://rusk.ru/st.php?idar=4883</t>
  </si>
  <si>
    <t>http://www.zrossy.ru/boxer/foto_koska.html</t>
  </si>
  <si>
    <t>http://ruscircus.ru/photo?inpwords=&amp;page=944</t>
  </si>
  <si>
    <t>http://www.norge.ru/cat/dir/ext/8292/</t>
  </si>
  <si>
    <t>http://www.prtime.ru/2015/12/14/specialnoe-predlozhenie-ot.html</t>
  </si>
  <si>
    <t>https://www.saveplanet.su/nts_term_4514.html</t>
  </si>
  <si>
    <t>https://salon.su/rus/catalogue/view/49/0/21/10/1105/</t>
  </si>
  <si>
    <t>https://tiras.ru/zdorove/41171-jiva-dent-diagnostika-i-bezopasnost-v-stomatologii.html</t>
  </si>
  <si>
    <t>http://udaff.com/read/polemika/138619/</t>
  </si>
  <si>
    <t>https://komionline.ru/news/33642</t>
  </si>
  <si>
    <t>http://velopiter.spb.ru/forum/topic/251861-%D1%81%D1%82%D0%BE%D0%BC%D0%B0%D1%82%D0%BE%D0%BB%D0%BE%D0%B3%D0%B8%D1%8F-%D0%BF%D0%BE-%D0%BE%D0%BC%D1%81/</t>
  </si>
  <si>
    <t>https://khabara.ru/52927-stomatologiya-sparta-implantaciya-protezirovanie-profilaktika-i-lechenie.html</t>
  </si>
  <si>
    <t>https://www.rusmedserv.com/ophthalmolog/good_links/stomatology/</t>
  </si>
  <si>
    <t>https://www.taminfo.ru/tambov_novosti/people/34811-v-medicinskih-vuzah-budut-obuchatsya-147-celevikov-iz-tambovskoy-oblasti.html</t>
  </si>
  <si>
    <t>http://chat.ru/catalog/catlink169060.php</t>
  </si>
  <si>
    <t>http://www.lensart.ru/picture-pid-4eb62.htm?ps=18</t>
  </si>
  <si>
    <t>http://www.medlinks.ru/article.php?sid=31074</t>
  </si>
  <si>
    <t>http://briansk.ru/economy/2008430/126254.html</t>
  </si>
  <si>
    <t>http://mainfun.ru/news/2019-05-06-70813</t>
  </si>
  <si>
    <t>http://www.iwoman.ru/phpBB_14-index-action-viewtopic-topic-9052.html</t>
  </si>
  <si>
    <t>https://medinfo.dp.ua/_publication_b.php?id=54</t>
  </si>
  <si>
    <t>http://klinfm.ru/tag/detskaya-stomatologiya-klin?w3tc_preview=1</t>
  </si>
  <si>
    <t>https://www.insai.ru/slovar/pedodontiya-stomatologiya-detskaya</t>
  </si>
  <si>
    <t>https://www.rusmedserv.com/moscowchildhospital/dentaloffice/</t>
  </si>
  <si>
    <t>http://mamki.de/viewtopic.php?f=246&amp;t=1985</t>
  </si>
  <si>
    <t>http://fresh.org.ua/novosti/26430/v-feodosii-otkrylos-detskoe-otdelenie-gorodskoy-stomatologii_2011-02-15</t>
  </si>
  <si>
    <t>http://www.promotion.su/link/66150</t>
  </si>
  <si>
    <t>http://www.umap.ru/show/commodity::target/1663982</t>
  </si>
  <si>
    <t>https://uhod-za-sobakoj.ru/bolezni/soxranivshiesya-molochnye-zuby.html</t>
  </si>
  <si>
    <t>https://www.d-harms.ru/articles/karies-molochnih-zubov-viyavlenie-i-lechenie-bolezni.html</t>
  </si>
  <si>
    <t>http://www.prtime.ru/2007/08/01/razvitie_sektora_kempinga_i_karavaninga_prineset_r.html</t>
  </si>
  <si>
    <t>http://sevmarket.info/122050</t>
  </si>
  <si>
    <t>http://puravida.ru/component/option,com_agora/Itemid,71/task,viewtopic/id,1686/</t>
  </si>
  <si>
    <t>http://495ru.ru/number/849843/</t>
  </si>
  <si>
    <t>http://fresh.org.ua/novosti/18984/yaltinskomu-domu-muzeyu-chekhova-veleli-rastorgnut-dogovor-arendy-gostevogo-domika-v-gurzufe_2010-04-18</t>
  </si>
  <si>
    <t>http://velopiter.spb.ru/forum/topic/147192-%D0%9A%D0%B5%D0%BC%D0%BF%D0%B8%D0%BD%D0%B3%D0%B8-%D0%B2-%D1%80%D0%B0%D0%B9%D0%BE%D0%BD%D0%B5-%D0%9F%D0%BE%D1%80%D0%B2%D0%BE%D0%BE/</t>
  </si>
  <si>
    <t>http://www.old-pskov.ru/sactivniy-turizm3/automaticheskie-palatki.php</t>
  </si>
  <si>
    <t>http://inthepress.ru/press/p380751.html</t>
  </si>
  <si>
    <t>http://www.fin2rus.ru/band/post-113327/</t>
  </si>
  <si>
    <t>http://stolby.com/news/m4/2010-05-19-218</t>
  </si>
  <si>
    <t>http://megatis.ru/news/55/2002/11/18/3_16435.html</t>
  </si>
  <si>
    <t>https://www.july52.ru/sozdanie-sobstvennoy-sauny-v-kempinge</t>
  </si>
  <si>
    <t>http://novotroitsk.info/novosti/388-amerikanskiy-propovednik-garold-kemping-obyavil-o-konce-sveta.html</t>
  </si>
  <si>
    <t>http://mountainaltai.ru/forum/viewtopic.php?id=437</t>
  </si>
  <si>
    <t>http://www.igry-multiki.ru/igra-printsessy-disneya-glemping-festival/</t>
  </si>
  <si>
    <t>http://survinat.ru/tag/kemping/</t>
  </si>
  <si>
    <t>http://www.site.kz/issyk-kyl_img/gallery/balhash-golubaja-laguna.php</t>
  </si>
  <si>
    <t>https://www.greek.ru/tur/impression/all/34038.php</t>
  </si>
  <si>
    <t>https://pervo66.ru/list/info-11628/</t>
  </si>
  <si>
    <t>http://autolada.ru/viewtopic.php?t=187531&amp;view=previous</t>
  </si>
  <si>
    <t>http://www.medlinks.ru/article.php?sid=55351</t>
  </si>
  <si>
    <t>Нижний Новгород: строительство перелевных бассейнов - большой опыт!</t>
  </si>
  <si>
    <t>Строительство композитных бассейнов - оргомный опыт!</t>
  </si>
  <si>
    <t>Нижний Новгород: строительство композитных бассейнов - оргомный опыт!</t>
  </si>
  <si>
    <t>СТроительство перелевных бассейнов - в Нижнем Новгороде.</t>
  </si>
  <si>
    <t>Качественное строительство бетонных бассейнов в Нижнем Новгороде</t>
  </si>
  <si>
    <t>Качественноестроительство бассейнов из бетона в Нижнем Новгороде</t>
  </si>
  <si>
    <t>Проектирование и строительство бассейнов в Нижнем Новгороде - БанБас.</t>
  </si>
  <si>
    <t>Нижний Новгород: строительство бассейна в Нижегороской области от Фирмы БанБас.</t>
  </si>
  <si>
    <t>Много опыта в строительстве бетонных бассейнов - Нижний Новгород</t>
  </si>
  <si>
    <t>Строительство бетонных бассейновв Нижнем Новгороде - большой опыт!</t>
  </si>
  <si>
    <t>Быстрое строительство композитных бассейнов в Нижнем Новгороде</t>
  </si>
  <si>
    <t>Нижний Новгород: строительство бетонных бассейнов в - большой опыт!</t>
  </si>
  <si>
    <t>Много опыта в строительстве бассейнов из бетона - Нижний Новгород</t>
  </si>
  <si>
    <t>Закажите у нас строительство саун можно недорого, всегда рады клиентам.</t>
  </si>
  <si>
    <t>Строительство саун это наше оснавное напровление с 2001 года.</t>
  </si>
  <si>
    <t>Предлагаем всем купить строительство саун в нашей организации.</t>
  </si>
  <si>
    <t>Создать заказ на строительство сауны недорого, есть скидки.</t>
  </si>
  <si>
    <t>Если вам нужно приобрести строительство саун БанБас предлагаем в нашем магазине.</t>
  </si>
  <si>
    <t>Недорого предлагаем строительство сауны для вас по выгодной цене.</t>
  </si>
  <si>
    <t>Предлагаем каждому строительство саун в кратчайшие сроки.</t>
  </si>
  <si>
    <t>Качественные грузовые перевозки по странам СНГ.</t>
  </si>
  <si>
    <t>Горький Транзит - грузоперевозки по городам России и СНГ.</t>
  </si>
  <si>
    <t>Грузоперевозки на все случаи жизни по России</t>
  </si>
  <si>
    <t>Лучшие грузовые перевозки по городам России и СНГ.</t>
  </si>
  <si>
    <t>Грузовые перевозки по РФ и Нижнему Новгороде. Горький Транззит.</t>
  </si>
  <si>
    <t>Оперативные грузоперевозки по Нижегородской области и России.</t>
  </si>
  <si>
    <t>Доставка грузов по России – просто и безопасно!</t>
  </si>
  <si>
    <t>Перевозки по России: Надежные решения для вашего груза</t>
  </si>
  <si>
    <t>Грузоперевозки в России: Быстро и безопасно</t>
  </si>
  <si>
    <t>Грузоперевозки, грузовые перевозки по межгороду на фурах.</t>
  </si>
  <si>
    <t>Грузоперевозки по Нижнему Новгороду и Нижегородской области.</t>
  </si>
  <si>
    <t>Ваш партнер в грузоперевозках по России</t>
  </si>
  <si>
    <t>Грузоперевозки по России: Ваш путь к успеху</t>
  </si>
  <si>
    <t>Грузоперевозки автомобильным транспортом в Нижнем Новгороде.</t>
  </si>
  <si>
    <t>Надежные и быстрые грузоперевозки по России</t>
  </si>
  <si>
    <t>Недорогие и качественные автомобильные грузоперевозки http://www.gorky-transit.ru/ для дома и офиса.</t>
  </si>
  <si>
    <t>Автомобильные грузоперевозки в Нижнем Новгороде и области.</t>
  </si>
  <si>
    <t>Грузоперевозки по России и Нижнему Новгороде - gorky tranzit.</t>
  </si>
  <si>
    <t>Лучшая из списка транспортных компаний в Нижнем Новгороде.</t>
  </si>
  <si>
    <t>Перевозка грузов транспортной компанией "Горький Транзит". Нижний Новгород</t>
  </si>
  <si>
    <t>Грузоперевозки Нижний Новгород и Нижегородская область - страхование и ответственность!</t>
  </si>
  <si>
    <t>Транспортная компания Горький Транзит - грузоперевозки фурами по СНГ.</t>
  </si>
  <si>
    <t>Грузоперевозки в Нижнем Новгороде от компании "Горький Транзит".</t>
  </si>
  <si>
    <t>ТК Горький транзит - грузовые перевозки по России.</t>
  </si>
  <si>
    <t>Транспортная компания Горький Транзит - грузоперевозки в Нижнем Новгороде.</t>
  </si>
  <si>
    <t>Ваш путь к процветанию: Грузоперевозки по всей России</t>
  </si>
  <si>
    <t>Перевозка грузов по России без границ</t>
  </si>
  <si>
    <t>Нижегородская Транспортная Компания "Горький Транзит".</t>
  </si>
  <si>
    <t>Грузоперевозки по РФ: Ваш надежный компаньон</t>
  </si>
  <si>
    <t>Оперативные грузоперевозки по Нижегородской области и России - https://www.gorky-transit.ru/.</t>
  </si>
  <si>
    <t>Международные сборные грузы - компания Горький Транзит https://www.gorky-transit.ru/</t>
  </si>
  <si>
    <t>Грузоперевозки по Нижегородской области - https://www.gorky-transit.ru</t>
  </si>
  <si>
    <t>Логистическая компания Горький Транзит - https://www.gorky-transit.ru/.</t>
  </si>
  <si>
    <t>Взять в аренду фуру в Нижнем Новгороде https://www.gorky-transit.ru/</t>
  </si>
  <si>
    <t>Грузоперевозки по Нижнему Новгороду и Нижегородской области - https://www.gorky-transit.ru/.</t>
  </si>
  <si>
    <t>Цены на перевозку грузов - http://www.gorky-transit.ru/</t>
  </si>
  <si>
    <t>Автомобильные грузоперевозки в Нижнем Новгороде ТК Горький Транзит https://www.gorky-transit.ru/</t>
  </si>
  <si>
    <t>Тентовые перевозки - тарифы на тентованные перевозки https://www.gorky-transit.ru/</t>
  </si>
  <si>
    <t>Тарифы на аренду газона в Нижнем Новгороде https://www.gorky-transit.ru/</t>
  </si>
  <si>
    <t>Эконом газель - аренда газона https://www.gorky-transit.ru/</t>
  </si>
  <si>
    <t>Грузоперевозки автомобильным транспортом в Нижнем Новгороде - https://www.gorky-transit.ru/.</t>
  </si>
  <si>
    <t>Транспортная компания Горький Транзит - https://www.gorky-transit.ru/</t>
  </si>
  <si>
    <t>Услуги аренда фуры в Нижнем Новгроде - сюда https://www.gorky-transit.ru/</t>
  </si>
  <si>
    <t>Как перевозят сборный груз в Нижнем Новгороде у ТК "Горький Транзит" https://www.gorky-transit.ru/</t>
  </si>
  <si>
    <t>Тарифы на заказ газона https://www.gorky-transit.ru/</t>
  </si>
  <si>
    <t>Заказать фуру в Нижнем Новгороде до Москвы https://www.gorky-transit.ru/</t>
  </si>
  <si>
    <t>Перевозка крупногабаритных грузов https://www.gorky-transit.ru/</t>
  </si>
  <si>
    <t>Автомобильные грузоперевозки по России. Компания "Горький Транзит" https://www.gorky-transit.ru/</t>
  </si>
  <si>
    <t>Описание тентовые перевозки у нас на сайте https://www.gorky-transit.ru/</t>
  </si>
  <si>
    <t>Вакансия менеджер по логистике тентовые перевозки https://www.gorky-transit.ru/</t>
  </si>
  <si>
    <t>Доставка сборных грузов https://www.gorky-transit.ru/</t>
  </si>
  <si>
    <t>Грузоперевозки автомобильным транспортом по Нижегородской области https://www.gorky-transit.ru/</t>
  </si>
  <si>
    <t>Грузоперевозки по России и Нижнему Новгороде - https://www.gorky-transit.ru/.</t>
  </si>
  <si>
    <t>Сборные грузы перевозка и доставка сборных грузов https://www.gorky-transit.ru/</t>
  </si>
  <si>
    <t>Грузоперевозки в Нижнем Новгороде от компании "Горький Транзит" - https://www.gorky-transit.ru/.</t>
  </si>
  <si>
    <t>Транспортная компания грузоперевозки фурами по СНГ - https://www.gorky-transit.ru/.</t>
  </si>
  <si>
    <t>Автомобильные грузоперевозки в транспортной компании https://www.gorky-transit.ru/</t>
  </si>
  <si>
    <t>Оказание услуг аренды рефрижератора - Горький Транзит https://www.gorky-transit.ru/</t>
  </si>
  <si>
    <t>Перевозки грузовым транспортом - https://www.gorky-transit.ru/.</t>
  </si>
  <si>
    <t>Нижегородская Транспортная Компания "Горький Транзит" - https://www.gorky-transit.ru/.</t>
  </si>
  <si>
    <t>Детальное описание процессов перевозки крупногабаритных грузов https://www.gorky-transit.ru/</t>
  </si>
  <si>
    <t>Прокат грузовой газона в Нижнем Новгороде и по всей России https://www.gorky-transit.ru/</t>
  </si>
  <si>
    <t>Заказать фуру в компании Горький Транзит https://www.gorky-transit.ru/</t>
  </si>
  <si>
    <t>Самая актуальная информация перевозка крупногабаритных грузов https://www.gorky-transit.ru/</t>
  </si>
  <si>
    <t>Тентовые перевозки автомобильные грузоперевозки https://www.gorky-transit.ru/</t>
  </si>
  <si>
    <t>Транспортная компания - грузоперевозки в Нижнем Новгороде - https://www.gorky-transit.ru/.</t>
  </si>
  <si>
    <t>Грузовые перевозки логистической компанией - https://www.gorky-transit.ru/.</t>
  </si>
  <si>
    <t>Автомобильные грузоперевозки в Нижнем Новгороде и области - https://www.gorky-transit.ru/.</t>
  </si>
  <si>
    <t>ТК Горький транзит - грузовые перевозки по России - https://www.gorky-transit.ru/.</t>
  </si>
  <si>
    <t>Грузоперевозки по Нижнему Новгороду и области - https://www.gorky-transit.ru/.</t>
  </si>
  <si>
    <t>Лучшая из списка транспортных компаний в Нижнем Новгороде - https://www.gorky-transit.ru/.</t>
  </si>
  <si>
    <t>ТК "Горький Транзит" предоставляет услуги грузоперевозок https://www.gorky-transit.ru/</t>
  </si>
  <si>
    <t>Перевозки фурами преимущества аренды фур https://www.gorky-transit.ru/</t>
  </si>
  <si>
    <t>- Недорогие и качественные автомобильные грузоперевозки для офиса - https://www.gorky-transit.ru/.</t>
  </si>
  <si>
    <t>Грузоперевозки Нижегородская область страхование и ответственность - https://www.gorky-transit.ru/.</t>
  </si>
  <si>
    <t>Грузоперевозки Нижний Новгород - https://www.gorky-transit.ru</t>
  </si>
  <si>
    <t>Цены на прокат газона в Нижнем Новгороде https://www.gorky-transit.ru/</t>
  </si>
  <si>
    <t>Перевозка грузов транспортной компанией "Горький Транзит" - https://www.gorky-transit.ru/.</t>
  </si>
  <si>
    <t>Перевозка и доставка груза в транспортной компании Горький Транзит - https://www.gorky-transit.ru/.</t>
  </si>
  <si>
    <t>Перевозка грузов по России - https://gorky-transit.ru/</t>
  </si>
  <si>
    <t>Грузоперевозки в Нижнем Новгороде - транспортная компания ГТ - https://www.gorky-transit.ru/.</t>
  </si>
  <si>
    <t>Аренда рефрижераторов https://www.gorky-transit.ru/</t>
  </si>
  <si>
    <t>Качественные грузовые перевозки по странам СНГ - https://www.gorky-transit.ru/.</t>
  </si>
  <si>
    <t>Заказать фуру в Нижнем Новгороде у ТК горький Транзит. https://www.gorky-transit.ru/</t>
  </si>
  <si>
    <t>Грузоперевозки фурами по Нижнему Новгороду https://www.gorky-transit.ru/</t>
  </si>
  <si>
    <t>Где сделать заказ на рефрижератор в Нижнем Новгороде https://www.gorky-transit.ru/</t>
  </si>
  <si>
    <t>ТК Горький Транзит - Автомобильные грузоперевозки в Нижнем Новгороде https://www.gorky-transit.ru/</t>
  </si>
  <si>
    <t>Услуги грузоперевозок в Нижнем Новгороде https://www.gorky-transit.ru/</t>
  </si>
  <si>
    <t>Автомобильные грузоперевозки по Нижегородской области https://www.gorky-transit.ru/</t>
  </si>
  <si>
    <t>Грузоперевозки, грузовые перевозки по межгороду на фурах - https://www.gorky-transit.ru/.</t>
  </si>
  <si>
    <t>Аренда фуры https://www.gorky-transit.ru/</t>
  </si>
  <si>
    <t>Грузоперевозки фурами. Заказать фуру в логистической компании https://www.gorky-transit.ru/</t>
  </si>
  <si>
    <t>Тарифы на сборный груз в логистической компании https://www.gorky-transit.ru/</t>
  </si>
  <si>
    <t>Сборные грузы - доставка сборных грузов https://www.gorky-transit.ru/</t>
  </si>
  <si>
    <t>Сборные грузы - выгода и преимущества, доставка сборных грузов https://www.gorky-transit.ru/</t>
  </si>
  <si>
    <t>Лучшие грузовые перевозки по городам России и СНГ - https://www.gorky-transit.ru/.</t>
  </si>
  <si>
    <t>Аренда грузовой газона в Нижнем Новгороде, Нижегородской области https://www.gorky-transit.ru/</t>
  </si>
  <si>
    <t>Горький Транзит - грузоперевозки по городам России и СНГ - https://www.gorky-transit.ru/.</t>
  </si>
  <si>
    <t>Экспресс грузоперевозки Владивосток Москва - цены и срок доставки.</t>
  </si>
  <si>
    <t>Экспресс доставка груза Владивосток Москва - цены и срок доставки.</t>
  </si>
  <si>
    <t>Быстрые грузовые перевозки Владивосток Москва - цены и срок доставки.</t>
  </si>
  <si>
    <t>Экспресс грузоперевозки Хабаровск Москва - цены и срок доставки.</t>
  </si>
  <si>
    <t>Экспресс доставка груза Хабаровск Москва - цены и срок доставки.</t>
  </si>
  <si>
    <t>Быстрые грузовые перевозки Хабаровск Москва - цены и срок доставки.</t>
  </si>
  <si>
    <t>Экспресс грузоперевозки Москва Якутск - цены и срок доставки.</t>
  </si>
  <si>
    <t>Быстрые грузовые перевозки Москва Якутск - цены и срок доставки.</t>
  </si>
  <si>
    <t>Экспресс доставка груза Москва Якутск - цены и срок доставки.</t>
  </si>
  <si>
    <t>Быстрые грузовые перевозки Москва Сахалин - цены и срок доставки.</t>
  </si>
  <si>
    <t>Экспресс доставка груза Москва Сахалин - цены и срок доставки.</t>
  </si>
  <si>
    <t>Экспресс грузоперевозки Москва Сахалин - цены и срок доставки.</t>
  </si>
  <si>
    <t>Быстрые грузовые перевозки Москва Южно-Сахалинск - цены и срок доставки.</t>
  </si>
  <si>
    <t>Экспресс доставка груза Москва Южно-Сахалинск - цены и срок доставки.</t>
  </si>
  <si>
    <t>Экспресс грузоперевозки Москва Южно-Сахалинск - цены и срок доставки.</t>
  </si>
  <si>
    <t>Экспресс грузоперевозки Москва Якутия - цены и срок доставки.</t>
  </si>
  <si>
    <t>Быстрые грузовые перевозки Москва Якутия - цены и срок доставки.</t>
  </si>
  <si>
    <t>Экспресс доставка груза Москва Якутия - цены и срок доставки.</t>
  </si>
  <si>
    <t>Быстрые грузовые перевозки Уссурийск Москва - цены и срок доставки.</t>
  </si>
  <si>
    <t>Экспресс грузоперевозки Уссурийск Москва - цены и срок доставки.</t>
  </si>
  <si>
    <t>Экспресс доставка груза Уссурийск Москва - цены и срок доставки.</t>
  </si>
  <si>
    <t>Быстрые грузовые перевозки Владивосток Нижний Новгород - цены и срок доставки.</t>
  </si>
  <si>
    <t>Экспресс доставка груза Владивосток Нижний Новгород - цены и срок доставки.</t>
  </si>
  <si>
    <t>Экспресс грузоперевозки Владивосток Нижний Новгород - цены и срок доставки.</t>
  </si>
  <si>
    <t>Быстрые грузовые перевозки Нижний Новгород Благовещенск - цены и срок доставки.</t>
  </si>
  <si>
    <t>Экспресс грузоперевозки Нижний Новгород Благовещенск - цены и срок доставки.</t>
  </si>
  <si>
    <t>Экспресс доставка груза Нижний Новгород Благовещенск - цены и срок доставки.</t>
  </si>
  <si>
    <t>Быстрые грузовые перевозки Хабаровск Нижний Новгород - цены и срок доставки.</t>
  </si>
  <si>
    <t>Экспресс доставка груза Хабаровск Нижний Новгород - цены и срок доставки.</t>
  </si>
  <si>
    <t>Экспресс грузоперевозки Хабаровск Нижний Новгород - цены и срок доставки.</t>
  </si>
  <si>
    <t>Быстрые грузовые перевозки Нижний Новгород Чита - цены и срок доставки.</t>
  </si>
  <si>
    <t>Экспресс грузоперевозки Нижний Новгород Чита - цены и срок доставки.</t>
  </si>
  <si>
    <t>Экспресс доставка груза Нижний Новгород Чита - цены и срок доставки.</t>
  </si>
  <si>
    <t>Быстрые грузовые перевозки Владивосток Казань - цены и срок доставки.</t>
  </si>
  <si>
    <t>Экспресс грузоперевозки Владивосток Казань - цены и срок доставки.</t>
  </si>
  <si>
    <t>Экспресс доставка груза Владивосток Казань - цены и срок доставки.</t>
  </si>
  <si>
    <t>Быстрые грузовые перевозки Хабаровск Казань - цены и срок доставки.</t>
  </si>
  <si>
    <t>Экспресс доставка груза Хабаровск Казань - цены и срок доставки.</t>
  </si>
  <si>
    <t>Экспресс грузоперевозки Хабаровск Казань - цены и срок доставки.</t>
  </si>
  <si>
    <t>Быстрые грузовые перевозки Казань Нижневартовск - цены и срок доставки.</t>
  </si>
  <si>
    <t>Экспресс грузоперевозки Казань Нижневартовск - цены и срок доставки.</t>
  </si>
  <si>
    <t>Экспресс доставка груза Казань Нижневартовск - цены и срок доставки.</t>
  </si>
  <si>
    <t>Экспресс доставка груза Казань Новый Уренгой - цены и срок доставки.</t>
  </si>
  <si>
    <t>Быстрые грузовые перевозки Казань Новый Уренгой - цены и срок доставки.</t>
  </si>
  <si>
    <t>Экспресс грузоперевозки Казань Новый Уренгой - цены и срок доставки.</t>
  </si>
  <si>
    <t>Быстрые грузовые перевозки Владивосток Санкт-Петербург - цены и срок доставки.</t>
  </si>
  <si>
    <t>Экспресс доставка груза Владивосток Санкт-Петербург - цены и срок доставки.</t>
  </si>
  <si>
    <t>Экспресс грузоперевозки Владивосток Санкт-Петербург - цены и срок доставки.</t>
  </si>
  <si>
    <t>Быстрые грузовые перевозки Хабаровск Санкт-Петербург - цены и срок доставки.</t>
  </si>
  <si>
    <t>Экспресс доставка груза Хабаровск Санкт-Петербург - цены и срок доставки.</t>
  </si>
  <si>
    <t>Экспресс грузоперевозки Хабаровск Санкт-Петербург - цены и срок доставки.</t>
  </si>
  <si>
    <t>Экспресс доставка груза Санкт-Петербург Нижневартовск - цены и срок доставки.</t>
  </si>
  <si>
    <t>Быстрые грузовые перевозки Санкт-Петербург Нижневартовск - цены и срок доставки.</t>
  </si>
  <si>
    <t>Экспресс грузоперевозки Санкт-Петербург Нижневартовск - цены и срок доставки.</t>
  </si>
  <si>
    <t>Экспресс грузоперевозки Санкт-Петербург Якутск - цены и срок доставки.</t>
  </si>
  <si>
    <t>Экспресс доставка груза Санкт-Петербург Якутск - цены и срок доставки.</t>
  </si>
  <si>
    <t>Быстрые грузовые перевозки Санкт-Петербург Якутск - цены и срок доставки.</t>
  </si>
  <si>
    <t>Изготовим кухню на заказ в Дзержинске по вашим размерам!</t>
  </si>
  <si>
    <t>Прямые и П-образные кухни под заказ в г. Дзержинске.</t>
  </si>
  <si>
    <t>Кухни на заказ в Дзержинске - по индивидуальным разерм.</t>
  </si>
  <si>
    <t>Эксперт-тест поможет получить технические условия в городе Москва.</t>
  </si>
  <si>
    <t>Оперативная регистрация Технического Условия для бизнеса в Москве.</t>
  </si>
  <si>
    <t>Регистрация технических условий в Москве, компания Эксперт-Тест.</t>
  </si>
  <si>
    <t>Регистрация, выдача Технических Условий (ТУ)в Москве.</t>
  </si>
  <si>
    <t>Удобно получить паспорт безопасности в Москве химической продукции</t>
  </si>
  <si>
    <t>Быстро получить Паспорт Безопасности химической продукции в Москве</t>
  </si>
  <si>
    <t>Удобно оформить паспорт безопасности в Москве химической продукции</t>
  </si>
  <si>
    <t>Быстро зарегистрировать Паспорт Безопасности химической продукции в Москве</t>
  </si>
  <si>
    <t>Удобно зарегистрировать паспорт безопасности в Москве химической продукции</t>
  </si>
  <si>
    <t>Полная регистрация бад по России, в Москве.</t>
  </si>
  <si>
    <t>Быстрая сертификация БАД по всей России</t>
  </si>
  <si>
    <t>Удобная и быстраярегистрация БАДов в России и в Москве</t>
  </si>
  <si>
    <t>Регистрация СГР БАД в МСК и по всей РФ - https://www.expert-test.ru</t>
  </si>
  <si>
    <t>Сертификация СГР БАД по всей России.</t>
  </si>
  <si>
    <t>Полноценная регистрация БАД по всей России, В Москве.</t>
  </si>
  <si>
    <t>Качественная и оперативная регистрация БАД по всей России.</t>
  </si>
  <si>
    <t>Регулярные пассажирские перевозки в Нижнем Новгороде.</t>
  </si>
  <si>
    <t>Перевозка людей автобусом в Нижнем Новгороде по хорошим ценам!</t>
  </si>
  <si>
    <t>Удобные и быстрые пассажирские перевозки в Нижнем Новгороде.</t>
  </si>
  <si>
    <t>Пассажирские перевозки в Нижнем Новгороде - http://pascomfort.ru/</t>
  </si>
  <si>
    <t>Компания "Пассажир Комфорт" - аренда и заказ автобусов в Нижнем Новгороде.</t>
  </si>
  <si>
    <t>Заказ автобуса в Нижнем Новгороде - https://pascomfort.ru/</t>
  </si>
  <si>
    <t>Удобная аренда автобуса в Нижнем Новгороде и области</t>
  </si>
  <si>
    <t>Выгодная цена на аренду автобуса в Нижнем Новгороде</t>
  </si>
  <si>
    <t>Удобно заказать автобус онлайн в Нижнем Новгороде</t>
  </si>
  <si>
    <t>Оперативный заказ автобуса в Нижнем Новгороде</t>
  </si>
  <si>
    <t>Заказать автобус в Нижнем Новгороде для туристической поездки</t>
  </si>
  <si>
    <t>Сделать заказ на удобный автобус в Нижнем Новгороде</t>
  </si>
  <si>
    <t>Автобус на заказ в Нижнем Новгороде от компании Пассажир Комфорт.</t>
  </si>
  <si>
    <t>Прокат туристических автобусов в Нижнем Новгороде.</t>
  </si>
  <si>
    <t>Удобный заказ автобуса в Нижнем Новгороде для школы.</t>
  </si>
  <si>
    <t>Арендовать надежный автобус в Нижнем Новгороде</t>
  </si>
  <si>
    <t>Удобный заказ микроавтобуса в Нижнем Новгороде для школы.</t>
  </si>
  <si>
    <t>Выгодная цена на аренду микроавтобуса в Нижнем Новгороде</t>
  </si>
  <si>
    <t>Аренда пассажирских микроавтобусов в Нижнем Новгороде, Компания "Пассажир Комфорт".</t>
  </si>
  <si>
    <t>Удобная аренда микроавтобуса в Нижнем Новгороде и области</t>
  </si>
  <si>
    <t>Удобная аренда микроавтобуса по Нижегородской области</t>
  </si>
  <si>
    <t>Быстрая аренда микроавтобуса на свадьбу в Нижнем Новгороде</t>
  </si>
  <si>
    <t>Где можно заказать микроавтобус в Нижнем Новгороде</t>
  </si>
  <si>
    <t>Быстро заказать маленький микроавтобус в Нижнем Новгороде</t>
  </si>
  <si>
    <t>Сделать заказ на удобный микроавтобус в Нижнем Новгороде и Нижегородской области.</t>
  </si>
  <si>
    <t>Прокат туристических микроавтобусов в Нижнем Новгороде.</t>
  </si>
  <si>
    <t>Стоимость аренды микроавтобуса в Нижнем Новгороде</t>
  </si>
  <si>
    <t>Удобно заказать микроавтобус онлайн в Нижнем Новгороде</t>
  </si>
  <si>
    <t>Арендовать надежный микроавтобус в Нижнем Новгороде о Нижегородской области.</t>
  </si>
  <si>
    <t>Арендовать надежный микроавтобус в Нижнем Новгороде</t>
  </si>
  <si>
    <t>Удобно заказать надежный микроавтобус в Нижнем Новгороде.</t>
  </si>
  <si>
    <t>Быстро и надежно заказать микроавтобус в Нижнем Новгороде для детей.</t>
  </si>
  <si>
    <t>Оперативный заказ микроавтобуса в Нижнем Новгороде</t>
  </si>
  <si>
    <t>Удобный МикроАвтобус на заказ в Нижнем Новгороде от компании Пассажир Комфорт.</t>
  </si>
  <si>
    <t>Сделать заказ на удобный микроавтобус в Нижнем Новгороде</t>
  </si>
  <si>
    <t>Телефон где можно заказать микроавтобус для детей в Нижнем Новгороде</t>
  </si>
  <si>
    <t>Заказать микроавтобус в Нижнем Новгороде для туристической поездки</t>
  </si>
  <si>
    <t>Аренда частных микроавтобусов Нижний Новгород - https://pascomfort.ru/.</t>
  </si>
  <si>
    <t>Сделать заказ на удобный микроавтобус в Нижнем Новгороде - https://pascomfort.ru/.</t>
  </si>
  <si>
    <t>Заказать надежный микроавтобус в Нижнем Новгороде - https://pascomfort.ru/arenda-mikroavtobusa.</t>
  </si>
  <si>
    <t>Аренда микроавтобуса на свадьбу в Нижнем Новгороде - https://pascomfort.ru/.</t>
  </si>
  <si>
    <t>Прокат туристических микроавтобусов в Нижнем Новгороде - https://pascomfort.ru/arenda-mikroavtobusa.</t>
  </si>
  <si>
    <t>Сделать заказ на удобный микроавтобус - https://pascomfort.ru/.</t>
  </si>
  <si>
    <t>Выгодная цена на аренду микроавтобуса в Нижнем - https://pascomfort.ru/arenda-mikroavtobusa.</t>
  </si>
  <si>
    <t>Заказать микроавтобус для туристической поездки - https://pascomfort.ru/arenda-mikroavtobusa.</t>
  </si>
  <si>
    <t>Быстро и надежно заказать микроавтобус для детей - https://pascomfort.ru/arenda-mikroavtobusa.</t>
  </si>
  <si>
    <t>Стоимость аренды микроавтобуса в Нижнем Новгороде - https://pascomfort.ru/.</t>
  </si>
  <si>
    <t>Легко заказать мини микроавтобус в Нижнем Новгороде - https://pascomfort.ru/.</t>
  </si>
  <si>
    <t>Удобный заказ микроавтобуса для школы - https://pascomfort.ru/arenda-mikroavtobusa.</t>
  </si>
  <si>
    <t>Арендовать надежный микроавтобус в Нижнем Новгороде - https://pascomfort.ru/arenda-mikroavtobusa.</t>
  </si>
  <si>
    <t>МикроАвтобус на заказ в Нижнем Новгороде от компании Пассажир Комфорт - https://pascomfort.ru/.</t>
  </si>
  <si>
    <t>Телефон где можно заказать микроавтобус для детей в Нижнем Новгороде - https://pascomfort.ru/.</t>
  </si>
  <si>
    <t>Заказать надежный микроавтобус в области - https://pascomfort.ru/arenda-mikroavtobusa.</t>
  </si>
  <si>
    <t>Арендовать надежный микроавтобус в Нижегородской области - https://pascomfort.ru/.</t>
  </si>
  <si>
    <t>Удобно заказать микроавтобус онлайн в Нижнем Новгороде - https://pascomfort.ru/.</t>
  </si>
  <si>
    <t>Аренда пассажирских микроавтобусов в Нижнем Новгороде - https://pascomfort.ru/.</t>
  </si>
  <si>
    <t>Удобная аренда микроавтобуса по Нижегородской области - https://pascomfort.ru/arenda-mikroavtobusa.</t>
  </si>
  <si>
    <t>Удобная аренда микроавтобуса в Нижнем Новгороде - https://pascomfort.ru/arenda-mikroavtobusa.</t>
  </si>
  <si>
    <t>Быстро заказать маленький микроавтобус в Нижнем Новгороде - https://pascomfort.ru/.</t>
  </si>
  <si>
    <t>Выгодный автополив - Нижний Новгород, Нижегородская область от "Мой Сад".</t>
  </si>
  <si>
    <t>Уход за системой автополива: как продлить срок службы оборудования.</t>
  </si>
  <si>
    <t>Делаем автополив газона по Нижегородской области.</t>
  </si>
  <si>
    <t>Купить автополив в Нижнем Новгороде.</t>
  </si>
  <si>
    <t>Как правильно настроить автоматическую систему орошения, чтобы избежать перерасхода воды.</t>
  </si>
  <si>
    <t>Автоматический полив должен работать как часы!</t>
  </si>
  <si>
    <t>Автоматический полив - главное мы делаем автополив.</t>
  </si>
  <si>
    <t>Эффективное использование автоматизированной системы полива в ландшафтном дизайне.</t>
  </si>
  <si>
    <t>Советы по установке электронной системы полива своими руками.</t>
  </si>
  <si>
    <t>Как сэкономить на установке и использовании системы интеллектного орошения.</t>
  </si>
  <si>
    <t>Лучшие системы дистанционного управления поливом по мнению экспертов.</t>
  </si>
  <si>
    <t>Роботизированный полив или ручной: что лучше для вашего сада.</t>
  </si>
  <si>
    <t>Мастер-класс по укладкерулонного газона своими руками.</t>
  </si>
  <si>
    <t>Быстрый способ создать зеленую зону с помощью рулонного газона.</t>
  </si>
  <si>
    <t>Лучшие сорта рулонных газонов для различных климатических условий.</t>
  </si>
  <si>
    <t>Купить рулонный газон Высшего сорта в Нижнем Новгороде по приятной низкой цене..</t>
  </si>
  <si>
    <t>Высшего сорта рулонный газон купить в нижнем новгороде от порверенного поставщика.</t>
  </si>
  <si>
    <t>Рулонный газон или посевной: что лучше выбрать для вашего участка.</t>
  </si>
  <si>
    <t>Обзор цены на рулонный газон в вашем регионе и советы по экономии.</t>
  </si>
  <si>
    <t>Сочетание рулонного газона с другими ландшафтными элементами.</t>
  </si>
  <si>
    <t>Как выбрать качественный рулонный газон для своего участка.</t>
  </si>
  <si>
    <t>Как подготовить почву для укладки рулонного газона.</t>
  </si>
  <si>
    <t>Как укладывать рулонный газон https://msadnn.ru/.</t>
  </si>
  <si>
    <t>Рулонные газоны в москве от 58 руб рулон британские газоны https://msadnn.ru.</t>
  </si>
  <si>
    <t>Купить стандартный рулонный газон https://msadnn.ru/.</t>
  </si>
  <si>
    <t>Смотрите информацию рулонный газон у нас на сайте https://msadnn.ru/.</t>
  </si>
  <si>
    <t>Спортивный рулонный газон https://msadnn.ru/.</t>
  </si>
  <si>
    <t>Системы автоматического полива купить автополив - https://msadnn.ru</t>
  </si>
  <si>
    <t>Все о рулонном газоне - где купить, как настелить и как ухаживать</t>
  </si>
  <si>
    <t>Индивидуальная работа над дубовыми крестами на могилу в Нижнем Новгороде</t>
  </si>
  <si>
    <t>Фото крестов на могилу из Дуба</t>
  </si>
  <si>
    <t>Фотографии дубовых крестов на могилу - резных</t>
  </si>
  <si>
    <t>Зубная клиника Н-Дентал Наро Фоминск.</t>
  </si>
  <si>
    <t>Протезирование и имплантация в стоматологии.</t>
  </si>
  <si>
    <t>Стоматологический центр Н-Дентал в Наро-Фоминске.</t>
  </si>
  <si>
    <t>Лечение зубов недорого в стоматологии Н-Дентал.</t>
  </si>
  <si>
    <t>Стоматология Н-Дентал в Наро-Фоминске.</t>
  </si>
  <si>
    <t>Эстетическая Стоматология в Наро-Фоминске.</t>
  </si>
  <si>
    <t>Клиники легкой Стоматологии в Наро-Фоминске.</t>
  </si>
  <si>
    <t>Клиника семейной стоматологии Н-Дентал Наро-Фоминск.</t>
  </si>
  <si>
    <t>Стоматологическая клиника Н-Дентал Наро-Фоминск.</t>
  </si>
  <si>
    <t>Взрослая стоматология Н-Дентал в Наро-Фоминске.</t>
  </si>
  <si>
    <t>Детальное описание Стоматология тут.</t>
  </si>
  <si>
    <t>Качественная Стоматология в Наро-Фоминске.</t>
  </si>
  <si>
    <t>Записаться на прием к Стоматологу Наро-Фоминск.</t>
  </si>
  <si>
    <t>Стоматология стоматологические клиники, детская Стоматология.</t>
  </si>
  <si>
    <t>Лечение зубов недорого в Стоматологии.</t>
  </si>
  <si>
    <t>Цены на услуги детской стоматологии.</t>
  </si>
  <si>
    <t>Детская стоматология найти детские в Наро-Фоминске.</t>
  </si>
  <si>
    <t>Узнать стоимость на детскую стоматологию.</t>
  </si>
  <si>
    <t>Записаться на прием к детскому врачу стоматологу.</t>
  </si>
  <si>
    <t>Топ 15 лучших детских стоматологий.</t>
  </si>
  <si>
    <t>Детская стоматология топ лучших детских в Наро-Фоминске.</t>
  </si>
  <si>
    <t>Частная платная детская стоматология в Наро-Фоминске.</t>
  </si>
  <si>
    <t>Подробности детская стоматология в Наро-Фоминске.</t>
  </si>
  <si>
    <t>Подробная информация Лечение молочных зубов у нас на сайте.</t>
  </si>
  <si>
    <t>Лечение молочных зубов нужно лечить молочные зубы.</t>
  </si>
  <si>
    <t>Лечение молочных зубов профилактика детского кариеса молочных зубов.</t>
  </si>
  <si>
    <t>Молочные зубы у ребенка Лечение Лечение молочных зубов.</t>
  </si>
  <si>
    <t>Удобный глэмпинг в Подмосковье снять домик.</t>
  </si>
  <si>
    <t>Зимний глэмпинг в Наро-Фоминске рядом с рекой</t>
  </si>
  <si>
    <t>Глэмпинг с бассейном в Наро-Фоминске</t>
  </si>
  <si>
    <t>Рядом с рекой - глэмпинг с баней, чаном и бассейном</t>
  </si>
  <si>
    <t>Стиль барнхаус - зимний глэмпинг с баней</t>
  </si>
  <si>
    <t>Глэмпинг - аренда домика в Московской области</t>
  </si>
  <si>
    <t>Глэмпинг Московская область с баней</t>
  </si>
  <si>
    <t>Домик для отдыха с баней аренда в Наро-Фоминском городском округе</t>
  </si>
  <si>
    <t>Отдых домики на берегу реки</t>
  </si>
  <si>
    <t>База отдыха в Подмосковье домики барнхаус</t>
  </si>
  <si>
    <t>Глэмпинг с бассейном и баней в Наро-Фоминске</t>
  </si>
  <si>
    <t>Лучший глэмпинг - снять домик для отдыха</t>
  </si>
  <si>
    <t>Домик для отдыха с бассейном в Московской области</t>
  </si>
  <si>
    <t>Отдых с отдельными домиками недорого</t>
  </si>
  <si>
    <t>Четыре домика - Глэмпинг в лесу Московской области</t>
  </si>
  <si>
    <t>Глэмпинг снять домик - лесной Глэмпинг в Наро-Фоминске</t>
  </si>
  <si>
    <t>Глэмпинг снять домик эко отель в Наро-Фоминске под кронами деревьев</t>
  </si>
  <si>
    <t>Глэмпинг в Наро-Фоминске, снять домик в Подмосковье</t>
  </si>
  <si>
    <t>Смотрите информацию забронировать Глэмпинг на сайте</t>
  </si>
  <si>
    <t>Детальное описание Глэмпинга - снять домик на сайте</t>
  </si>
  <si>
    <t>Домики для отдыха в Наро-Фоминске</t>
  </si>
  <si>
    <t>&lt;a target='_blank' href='http://lenta.crimea.ua/other/34150.html'&gt;Нижний Новгород: строительство перелевных бассейнов - большой опыт!&lt;/a&gt;&lt;br&gt;</t>
  </si>
  <si>
    <t>&lt;a target='_blank' href='https://www.hispanistas.ru/index.php?cat=5&amp;f=curso&amp;ido=7'&gt;Вы думаете, что строительство бассейна вам не по карману.&lt;/a&gt;&lt;br&gt;</t>
  </si>
  <si>
    <t>&lt;a target='_blank' href='https://churchs.kiev.ua/index.php?option=com_content&amp;view=article&amp;id=1196:2011-04-24-19-09-23&amp;catid=33:2010-10-13-18-58-06&amp;Itemid=5'&gt;Строительство бассейна - БанБас.&lt;/a&gt;&lt;br&gt;</t>
  </si>
  <si>
    <t>&lt;a target='_blank' href='http://odinfm.ru/page/64?p=rabotaem-na-noutbuke-v-windows-7-nachali'&gt;Строительство композитных бассейнов - оргомный опыт!&lt;/a&gt;&lt;br&gt;</t>
  </si>
  <si>
    <t>&lt;a target='_blank' href='https://www.epps.ru/products/point.php?id=3030'&gt;Нижний Новгород: строительство композитных бассейнов - оргомный опыт!&lt;/a&gt;&lt;br&gt;</t>
  </si>
  <si>
    <t>&lt;a target='_blank' href='https://komionline.ru/news/45163'&gt;СТроительство перелевных бассейнов - в Нижнем Новгороде.&lt;/a&gt;&lt;br&gt;</t>
  </si>
  <si>
    <t>&lt;a target='_blank' href='https://www.katyn-books.ru/archive/1940_2000/doc/72doc.html'&gt;СТроительство перелевных бассейнов - в Нижнем Новгороде.&lt;/a&gt;&lt;br&gt;</t>
  </si>
  <si>
    <t>&lt;a target='_blank' href='http://obrazovanie-ufa.ru/Raznoe/news/Stroitelstvo_basseynov_.htm'&gt;Качественное строительство бетонных бассейнов в Нижнем Новгороде&lt;/a&gt;&lt;br&gt;</t>
  </si>
  <si>
    <t>&lt;a target='_blank' href='http://www.resurs.kz/kaz/catalog/basseinastana'&gt;Качественноестроительство бассейнов из бетона в Нижнем Новгороде&lt;/a&gt;&lt;br&gt;</t>
  </si>
  <si>
    <t>&lt;a target='_blank' href='http://btk-online.ru/search/233379.html?subr=1527'&gt;Проектирование и строительство бассейнов в Нижнем Новгороде - БанБас.&lt;/a&gt;&lt;br&gt;</t>
  </si>
  <si>
    <t>&lt;a target='_blank' href='https://www.freelancejob.ru/users/mihail-kadin@yandex.ru/portfolio/228474/'&gt;Нижний Новгород: строительство бассейна в Нижегороской области от Фирмы БанБас.&lt;/a&gt;&lt;br&gt;</t>
  </si>
  <si>
    <t>&lt;a target='_blank' href='http://www.sarbc.ru/link_articles/1/stroitelstvo-basseinov-iz-polipropilena-plastikovye-basseiny.html'&gt;Много опыта в строительстве бетонных бассейнов - Нижний Новгород&lt;/a&gt;&lt;br&gt;</t>
  </si>
  <si>
    <t>&lt;a target='_blank' href='http://teplica-parnik.net/betonnyj-bassejn-na-dachnom-uchastke-preimushhestva-nedostatki-i-etapy-stroitelstva.html'&gt;Строительство бассейнов - Компания БанБас в Нижнем Новгороде.&lt;/a&gt;&lt;br&gt;</t>
  </si>
  <si>
    <t>&lt;a target='_blank' href='http://newdaynews.ru/kurgan/759742.html'&gt;Монтаж и строительство бассейнов - Компания БанБас.&lt;/a&gt;&lt;br&gt;</t>
  </si>
  <si>
    <t>&lt;a target='_blank' href='https://www.sostav.ru/news/2003/04/18/gl68/'&gt;Проектирование и строительство бассейна в Нижнем Новгороде.&lt;/a&gt;&lt;br&gt;</t>
  </si>
  <si>
    <t>&lt;a target='_blank' href='https://www.kuzpress.ru/innovation/15-06-2006/5638.html'&gt;Оборудование и монтаж - строительство бассейнов в Нижнем Новгороде.&lt;/a&gt;&lt;br&gt;</t>
  </si>
  <si>
    <t>&lt;a target='_blank' href='https://pervo66.ru/board/concrete-12391/'&gt;Компания банБас - строительство бассейна - 8(831)413-14-90&lt;/a&gt;&lt;br&gt;</t>
  </si>
  <si>
    <t>&lt;a target='_blank' href='https://kanoner.com/2017/07/24/156233/'&gt;Строительство бетонных бассейновв Нижнем Новгороде - большой опыт!&lt;/a&gt;&lt;br&gt;</t>
  </si>
  <si>
    <t>&lt;a target='_blank' href='https://khabara.ru/2019/11/15/perspektivu-stroitelstva-50-metrovogo-bassejna-obsudili-myer-xabarovska-sergej-kravchuk-i-predstaviteli-minsporta-rossii.html'&gt;Быстрое строительство композитных бассейнов в Нижнем Новгороде&lt;/a&gt;&lt;br&gt;</t>
  </si>
  <si>
    <t>&lt;a target='_blank' href='http://web-centre.ru/all-53.html'&gt;Нижний Новгород: строительство бетонных бассейнов в - большой опыт!&lt;/a&gt;&lt;br&gt;</t>
  </si>
  <si>
    <t>&lt;a target='_blank' href='http://novocherkassk.net/gallery/photo/10160/'&gt;Продадим вам строительство бассейна по низким ценам, гибкая система скидок.&lt;/a&gt;&lt;br&gt;</t>
  </si>
  <si>
    <t>&lt;a target='_blank' href='http://journalufa.com/1897-ufimskaya-eparhiya-ne-vozrazhaet-protiv-stroitelstva-basseyna-na-meste-kladbischa.html'&gt;Много опыта в строительстве бассейнов из бетона - Нижний Новгород&lt;/a&gt;&lt;br&gt;</t>
  </si>
  <si>
    <t>&lt;a target='_blank' href='https://www.taminfo.ru/tambov_novosti/20031-na-rekonstrukciyu-bassejna-delfin-ujdet-okolo-goda.html'&gt;Литые композитные чаши http://banbas-nn.com/, компания БанБас.&lt;/a&gt;&lt;br&gt;</t>
  </si>
  <si>
    <t>&lt;a target='_blank' href='http://www.promotion.su/link/50797'&gt;Закажите у нас строительство саун можно недорого, всегда рады клиентам.&lt;/a&gt;&lt;br&gt;</t>
  </si>
  <si>
    <t>&lt;a target='_blank' href='http://vyazma.org/board/vse_dlja_bani_i_sauny_kaminy_g_smolensk/14-1-0-2925'&gt;Строительство саун это наше оснавное напровление с 2001 года.&lt;/a&gt;&lt;br&gt;</t>
  </si>
  <si>
    <t>&lt;a target='_blank' href='http://www.fazendeiro.ru/home7-22.htm'&gt;Предлагаем всем купить строительство саун в нашей организации.&lt;/a&gt;&lt;br&gt;</t>
  </si>
  <si>
    <t>&lt;a target='_blank' href='http://ilinks.ru/site.phtml?id=456951'&gt;Создать заказ на строительство сауны недорого, есть скидки.&lt;/a&gt;&lt;br&gt;</t>
  </si>
  <si>
    <t>&lt;a target='_blank' href='http://www.rubo.ru/wooddom.com.ua'&gt;Если вам нужно приобрести строительство саун БанБас предлагаем в нашем магазине.&lt;/a&gt;&lt;br&gt;</t>
  </si>
  <si>
    <t>&lt;a target='_blank' href='http://www.build.ru/services/cat/santehnika-bani-basseyny/bani-sauny-oborudovanie-i-aksessuary'&gt;Недорого предлагаем строительство сауны для вас по выгодной цене.&lt;/a&gt;&lt;br&gt;</t>
  </si>
  <si>
    <t>&lt;a target='_blank' href='http://allbusiness.ru/BOffers/BOfferShow.asp?id=541790'&gt;Предлагаем каждому строительство саун в кратчайшие сроки.&lt;/a&gt;&lt;br&gt;</t>
  </si>
  <si>
    <t>&lt;a target='_blank' href='https://salon.su/rus/freelance/205/24/0/7/'&gt;Качественные грузовые перевозки по странам СНГ.&lt;/a&gt;&lt;br&gt;</t>
  </si>
  <si>
    <t>&lt;a target='_blank' href='http://www.az-customs.net/rus/arxlaw/le1079.htm'&gt;Горький Транзит - грузоперевозки по городам России и СНГ.&lt;/a&gt;&lt;br&gt;</t>
  </si>
  <si>
    <t>&lt;a target='_blank' href='https://wyksa.ru/2016/12/12/sud-vyksy-priznal-zakonnym-shtraf-zao-na-250-tys-rublei-za-narushenie-pri-osuschestvlenii-gruzoperevozok.html'&gt;Грузоперевозки на все случаи жизни по России&lt;/a&gt;&lt;br&gt;</t>
  </si>
  <si>
    <t>&lt;a target='_blank' href='http://techvesti.ru/node/2878'&gt;Лучшие грузовые перевозки по городам России и СНГ.&lt;/a&gt;&lt;br&gt;</t>
  </si>
  <si>
    <t>&lt;a target='_blank' href='http://mainfun.ru/news/2017-01-26-53208?utm_source=feedburner&amp;utm_medium=feed&amp;utm_campaign=Feed%3A+Mainfun+%28%D0%A0%D0%B0%D0%B7%D0%B2%D0%BB%D0%B5%D0%BA%D0%B0%D1%82%D0%B5%D0%BB%D1%8C%D0%BD%D1%8B%D0%B9+%D0%9F%D0%BE%D1%80%D1%82%D0%B0%D0%BB+MainFun.ru%29'&gt;Грузовые перевозки по РФ и Нижнему Новгороде. Горький Транззит.&lt;/a&gt;&lt;br&gt;</t>
  </si>
  <si>
    <t>&lt;a target='_blank' href='http://www.my300c.ru/forum/topic_1757/1'&gt;Оперативные грузоперевозки по Нижегородской области и России.&lt;/a&gt;&lt;br&gt;</t>
  </si>
  <si>
    <t>&lt;a target='_blank' href='http://www.garshin.ru/travel/transport/'&gt;Доставка грузов по России – просто и безопасно!&lt;/a&gt;&lt;br&gt;</t>
  </si>
  <si>
    <t>&lt;a target='_blank' href='https://www.chernyahovsk.com/forum/lofiversion/index.php?t4795.html'&gt;Перевозки по России: Надежные решения для вашего груза&lt;/a&gt;&lt;br&gt;</t>
  </si>
  <si>
    <t>&lt;a target='_blank' href='http://fresh.org.ua/novosti/89159/gruzoperevozki-po-sng-vyrosli_2014-05-20'&gt;Грузоперевозки в России: Быстро и безопасно&lt;/a&gt;&lt;br&gt;</t>
  </si>
  <si>
    <t>&lt;a target='_blank' href='https://joomlaforum.ru/index.php/topic,337696.0.html'&gt;Грузоперевозки, грузовые перевозки по межгороду на фурах.&lt;/a&gt;&lt;br&gt;</t>
  </si>
  <si>
    <t>&lt;a target='_blank' href='http://chat.ru/catalog/catlink134528.php'&gt;Грузоперевозки по Нижнему Новгороду и Нижегородской области.&lt;/a&gt;&lt;br&gt;</t>
  </si>
  <si>
    <t>&lt;a target='_blank' href='http://www.sarbc.ru/all-saratov/tag/%D0%B3%D1%80%D1%83%D0%B7%D0%BE%D0%BF%D0%B5%D1%80%D0%B5%D0%B2%D0%BE%D0%B7%D0%BA%D0%B8/'&gt;Ваш партнер в грузоперевозках по России&lt;/a&gt;&lt;br&gt;</t>
  </si>
  <si>
    <t>&lt;a target='_blank' href='http://titus.kz/?previd=92218'&gt;Грузоперевозки по России: Ваш путь к успеху&lt;/a&gt;&lt;br&gt;</t>
  </si>
  <si>
    <t>&lt;a target='_blank' href='http://autolada.ru/viewtopic.php?t=362878&amp;highlight='&gt;Грузоперевозки автомобильным транспортом в Нижнем Новгороде.&lt;/a&gt;&lt;br&gt;</t>
  </si>
  <si>
    <t>&lt;a target='_blank' href='http://www.admbank.ru/articles/44.htm'&gt;Надежные и быстрые грузоперевозки по России&lt;/a&gt;&lt;br&gt;</t>
  </si>
  <si>
    <t>&lt;a target='_blank' href='http://www.medlinks.ru/article.php?sid=89259'&gt;Недорогие и качественные автомобильные грузоперевозки http://www.gorky-transit.ru/ для дома и офиса.&lt;/a&gt;&lt;br&gt;</t>
  </si>
  <si>
    <t>&lt;a target='_blank' href='https://slaed.net/index.php?name=links&amp;op=view&amp;id=1707'&gt;Грузоперевозки, грузовые перевозки по межгороду на фурах.&lt;/a&gt;&lt;br&gt;</t>
  </si>
  <si>
    <t>&lt;a target='_blank' href='https://pervo66.ru/board/concrete-1801/'&gt;Автомобильные грузоперевозки в Нижнем Новгороде и области.&lt;/a&gt;&lt;br&gt;</t>
  </si>
  <si>
    <t>&lt;a target='_blank' href='http://briansk.ru/world/20071115/92033.html'&gt;Грузоперевозки по России и Нижнему Новгороде - gorky tranzit.&lt;/a&gt;&lt;br&gt;</t>
  </si>
  <si>
    <t>&lt;a target='_blank' href='https://www.greek.ru/news/exclusive/33344/'&gt;Лучшая из списка транспортных компаний в Нижнем Новгороде.&lt;/a&gt;&lt;br&gt;</t>
  </si>
  <si>
    <t>&lt;a target='_blank' href='https://mashportal.ru/news/machinery/machinery_news-53364.aspx'&gt;Автомобильные грузоперевозки в Нижнем Новгороде и области.&lt;/a&gt;&lt;br&gt;</t>
  </si>
  <si>
    <t>&lt;a target='_blank' href='https://komionline.ru/news/dve-polikliniki-v-selah-komi-zarabotali-po-novomu'&gt;Недорогие и качественные автомобильные грузоперевозки http://www.gorky-transit.ru/ для дома и офиса.&lt;/a&gt;&lt;br&gt;</t>
  </si>
  <si>
    <t>&lt;a target='_blank' href='http://allmedia.ru/headlineitem.asp?id=786112'&gt;Грузоперевозки по России и Нижнему Новгороде - gorky tranzit.&lt;/a&gt;&lt;br&gt;</t>
  </si>
  <si>
    <t>&lt;a target='_blank' href='http://www.hungary-ru.com/?mode=news&amp;id=5490'&gt;Перевозка грузов транспортной компанией "Горький Транзит". Нижний Новгород&lt;/a&gt;&lt;br&gt;</t>
  </si>
  <si>
    <t>&lt;a target='_blank' href='https://www.ruscargoservice.ru/news/detail/381'&gt;Грузоперевозки Нижний Новгород и Нижегородская область - страхование и ответственность!&lt;/a&gt;&lt;br&gt;</t>
  </si>
  <si>
    <t>&lt;a target='_blank' href='http://liveangarsk.ru/spravka/org/rubrika/8978'&gt;Транспортная компания Горький Транзит - грузоперевозки фурами по СНГ.&lt;/a&gt;&lt;br&gt;</t>
  </si>
  <si>
    <t>&lt;a target='_blank' href='https://www.flashplayer.ru/gonki-gruzoperevozki/page_3/'&gt;Грузоперевозки в Нижнем Новгороде от компании "Горький Транзит".&lt;/a&gt;&lt;br&gt;</t>
  </si>
  <si>
    <t>&lt;a target='_blank' href='http://cqham.ru/forum/showthread.php?33474-%D0%93%D1%80%D1%83%D0%B7%D0%BE%D0%BF%D0%B5%D1%80%D0%B5%D0%B2%D0%BE%D0%B7%D0%BA%D0%B8-%D0%B8%D0%B7-%D0%A3%D0%BA%D1%80%D0%B0%D0%B8%D0%BD%D1%8B'&gt;ТК Горький транзит - грузовые перевозки по России.&lt;/a&gt;&lt;br&gt;</t>
  </si>
  <si>
    <t>&lt;a target='_blank' href='http://novocherkassk.net/viewtopic.php?f=34&amp;t=15387'&gt;Транспортная компания Горький Транзит - грузоперевозки в Нижнем Новгороде.&lt;/a&gt;&lt;br&gt;</t>
  </si>
  <si>
    <t>&lt;a target='_blank' href='https://www.taminfo.ru/auto/russian-autonews/12575-gruzoperevozki-po-moskve-transcompmoskow.html'&gt;Ваш путь к процветанию: Грузоперевозки по всей России&lt;/a&gt;&lt;br&gt;</t>
  </si>
  <si>
    <t>&lt;a target='_blank' href='https://beton.ru/news/detail.php?ID=320892'&gt;Перевозка грузов по России без границ&lt;/a&gt;&lt;br&gt;</t>
  </si>
  <si>
    <t>&lt;a target='_blank' href='http://www.advertology.ru/article119069.htm'&gt;Перевозка грузов транспортной компанией "Горький Транзит". Нижний Новгород&lt;/a&gt;&lt;br&gt;</t>
  </si>
  <si>
    <t>&lt;a target='_blank' href='http://www.metiz.net/ed-classified/gruzoperevozki-perevozka-perevozki-pereezd-gruzchiki-kiev'&gt;Нижегородская Транспортная Компания "Горький Транзит".&lt;/a&gt;&lt;br&gt;</t>
  </si>
  <si>
    <t>&lt;a target='_blank' href='http://www.grodno.by/grodno/private/uslugi.html?id=14678'&gt;Грузоперевозки по РФ: Ваш надежный компаньон&lt;/a&gt;&lt;br&gt;</t>
  </si>
  <si>
    <t>&lt;a target='_blank' href='http://www.tmvt.ru/ssilki/ssilki20_5.html'&gt;Оперативные грузоперевозки по Нижегородской области и России - https://www.gorky-transit.ru/.&lt;/a&gt;&lt;br&gt;</t>
  </si>
  <si>
    <t>&lt;a target='_blank' href='http://www.mosalsk.ru/post20855.html'&gt;Международные сборные грузы - компания Горький Транзит https://www.gorky-transit.ru/&lt;/a&gt;&lt;br&gt;</t>
  </si>
  <si>
    <t>&lt;a target='_blank' href='http://www.menzelinsk.ru/links.php?categ=15&amp;links=85383'&gt;Грузоперевозки по Нижегородской области - https://www.gorky-transit.ru&lt;/a&gt;&lt;br&gt;</t>
  </si>
  <si>
    <t>&lt;a target='_blank' href='http://www.prtime.ru/2013/12/10/tek-alfa-trans-my-uveli.html'&gt;Логистическая компания Горький Транзит - https://www.gorky-transit.ru/.&lt;/a&gt;&lt;br&gt;</t>
  </si>
  <si>
    <t>&lt;a target='_blank' href='http://www.aroma.su/news.php?id=344'&gt;Логистическая компания Горький Транзит - https://www.gorky-transit.ru/.&lt;/a&gt;&lt;br&gt;</t>
  </si>
  <si>
    <t>&lt;a target='_blank' href='http://www.norge.ru/cat/dir/ext/7570/'&gt;Взять в аренду фуру в Нижнем Новгороде https://www.gorky-transit.ru/&lt;/a&gt;&lt;br&gt;</t>
  </si>
  <si>
    <t>&lt;a target='_blank' href='http://www.cinemahome.ru/film.aspx?id=1143'&gt;Грузоперевозки по Нижнему Новгороду и Нижегородской области - https://www.gorky-transit.ru/.&lt;/a&gt;&lt;br&gt;</t>
  </si>
  <si>
    <t>&lt;a target='_blank' href='http://pekines.info/forum/index.php?/topic/6502-kto-nibud-ezdil-v-ukrainu/page__st__20'&gt;Цены на перевозку грузов - http://www.gorky-transit.ru/&lt;/a&gt;&lt;br&gt;</t>
  </si>
  <si>
    <t>&lt;a target='_blank' href='https://www.harry-harrison.ru/articles/vidi-transporta-dlya-gruzoperevozok.html'&gt;Автомобильные грузоперевозки в Нижнем Новгороде ТК Горький Транзит https://www.gorky-transit.ru/&lt;/a&gt;&lt;br&gt;</t>
  </si>
  <si>
    <t>&lt;a target='_blank' href='https://www.tkod.ru/articles/gruzoperevozki-moskva-sankt-peterburg.html'&gt;Тентовые перевозки - тарифы на тентованные перевозки https://www.gorky-transit.ru/&lt;/a&gt;&lt;br&gt;</t>
  </si>
  <si>
    <t>&lt;a target='_blank' href='https://www.r-reforms.ru/articles/gruzoperevozki-znachenie-vidi-osobennosti.html'&gt;Тарифы на аренду газона в Нижнем Новгороде https://www.gorky-transit.ru/&lt;/a&gt;&lt;br&gt;</t>
  </si>
  <si>
    <t>&lt;a target='_blank' href='https://www.belushka-info.ru/articles/gruzoperevozki-lyubih-formatov-po-dostupnim-cenam.html'&gt;Эконом газель - аренда газона https://www.gorky-transit.ru/&lt;/a&gt;&lt;br&gt;</t>
  </si>
  <si>
    <t>&lt;a target='_blank' href='http://www.mixailov.org/category/crime/page/7/'&gt;Грузоперевозки автомобильным транспортом в Нижнем Новгороде - https://www.gorky-transit.ru/.&lt;/a&gt;&lt;br&gt;</t>
  </si>
  <si>
    <t>&lt;a target='_blank' href='http://baikalfishing.ru/object/reki/snezhnaya/page,6,2237-opisanie-pohoda-snezhnaya99.html'&gt;Транспортная компания Горький Транзит - https://www.gorky-transit.ru/&lt;/a&gt;&lt;br&gt;</t>
  </si>
  <si>
    <t>&lt;a target='_blank' href='http://infofishing.ru/961-budut-li-i-dalshe-dorozhat-gruzoperevozki.html'&gt;Услуги аренда фуры в Нижнем Новгроде - сюда https://www.gorky-transit.ru/&lt;/a&gt;&lt;br&gt;</t>
  </si>
  <si>
    <t>&lt;a target='_blank' href='http://bahchisaray.org.ua/index.php?showtopic=8054'&gt;Как перевозят сборный груз в Нижнем Новгороде у ТК "Горький Транзит" https://www.gorky-transit.ru/&lt;/a&gt;&lt;br&gt;</t>
  </si>
  <si>
    <t>&lt;a target='_blank' href='https://www.luaz-auto.ru/news/gruzoperevozki-po-rossii-pri-pomoschi-razlichnih-vidov-transporta.html'&gt;Тарифы на заказ газона https://www.gorky-transit.ru/&lt;/a&gt;&lt;br&gt;</t>
  </si>
  <si>
    <t>&lt;a target='_blank' href='https://www.k-malevich.ru/articles/poputniy-gruz-pomogaet-snizit-stoimost-gruzoperevozki.html'&gt;Заказать фуру в Нижнем Новгороде до Москвы https://www.gorky-transit.ru/&lt;/a&gt;&lt;br&gt;</t>
  </si>
  <si>
    <t>&lt;a target='_blank' href='https://www.derzhavin-poetry.ru/art/gruzoperevozka-s-umom.html'&gt;Перевозка крупногабаритных грузов https://www.gorky-transit.ru/&lt;/a&gt;&lt;br&gt;</t>
  </si>
  <si>
    <t>&lt;a target='_blank' href='https://www.volgograd-history.ru/articles/uslugi-po-gruzoperevozkam.html'&gt;Автомобильные грузоперевозки по России. Компания "Горький Транзит" https://www.gorky-transit.ru/&lt;/a&gt;&lt;br&gt;</t>
  </si>
  <si>
    <t>&lt;a target='_blank' href='https://www.s-hodchenkova.ru/art/neskolko-slov-o-gruzoperevozkah.html'&gt;Описание тентовые перевозки у нас на сайте https://www.gorky-transit.ru/&lt;/a&gt;&lt;br&gt;</t>
  </si>
  <si>
    <t>&lt;a target='_blank' href='https://www.nts-lib.ru/articles/igrovie-avtomati-keks.html'&gt;Вакансия менеджер по логистике тентовые перевозки https://www.gorky-transit.ru/&lt;/a&gt;&lt;br&gt;</t>
  </si>
  <si>
    <t>&lt;a target='_blank' href='https://www.bokudjava.ru/perevezti-tovaryi.html'&gt;Доставка сборных грузов https://www.gorky-transit.ru/&lt;/a&gt;&lt;br&gt;</t>
  </si>
  <si>
    <t>&lt;a target='_blank' href='http://lenta.crimea.ua/economy/20329.html'&gt;Грузоперевозки автомобильным транспортом по Нижегородской области https://www.gorky-transit.ru/&lt;/a&gt;&lt;br&gt;</t>
  </si>
  <si>
    <t>&lt;a target='_blank' href='http://pereyezd.ru/readarticle.php?article_id=22'&gt;Грузоперевозки по России и Нижнему Новгороде - https://www.gorky-transit.ru/.&lt;/a&gt;&lt;br&gt;</t>
  </si>
  <si>
    <t>&lt;a target='_blank' href='http://haifainter.com/article/a-781.html'&gt;Сборные грузы перевозка и доставка сборных грузов https://www.gorky-transit.ru/&lt;/a&gt;&lt;br&gt;</t>
  </si>
  <si>
    <t>&lt;a target='_blank' href='http://www.rubattle.net/forums/gta_3/unikalniy_i_redkiy_transport_gta_iii-770665/'&gt;Грузоперевозки в Нижнем Новгороде от компании "Горький Транзит" - https://www.gorky-transit.ru/.&lt;/a&gt;&lt;br&gt;</t>
  </si>
  <si>
    <t>&lt;a target='_blank' href='http://kanks.ru/kak-stat-futbolistom'&gt;Транспортная компания грузоперевозки фурами по СНГ - https://www.gorky-transit.ru/.&lt;/a&gt;&lt;br&gt;</t>
  </si>
  <si>
    <t>&lt;a target='_blank' href='https://www.katyn-books.ru/articles/silnie-i-slabie-storoni-gruzoperevozki-avtomobilnim-transportom.html'&gt;Автомобильные грузоперевозки в транспортной компании https://www.gorky-transit.ru/&lt;/a&gt;&lt;br&gt;</t>
  </si>
  <si>
    <t>&lt;a target='_blank' href='http://giran.by/index.php/minskaya-oblast/category/gruzoperevozki-5/3'&gt;Транспортная компания грузоперевозки фурами по СНГ - https://www.gorky-transit.ru/.&lt;/a&gt;&lt;br&gt;</t>
  </si>
  <si>
    <t>&lt;a target='_blank' href='http://reestr.by/vse.html?sobi2Task=sobi2Details&amp;catid=150&amp;sobi2Id=13068'&gt;Оказание услуг аренды рефрижератора - Горький Транзит https://www.gorky-transit.ru/&lt;/a&gt;&lt;br&gt;</t>
  </si>
  <si>
    <t>&lt;a target='_blank' href='http://www.balakovo.ru/news.view.php?num_news=10636'&gt;Перевозки грузовым транспортом - https://www.gorky-transit.ru/.&lt;/a&gt;&lt;br&gt;</t>
  </si>
  <si>
    <t>&lt;a target='_blank' href='http://macovod.net/2013/01/rzhd-protiv-apple-xroniki-konflikta/'&gt;Нижегородская Транспортная Компания "Горький Транзит" - https://www.gorky-transit.ru/.&lt;/a&gt;&lt;br&gt;</t>
  </si>
  <si>
    <t>&lt;a target='_blank' href='https://www.mir-dali.ru/articles/avtomobilnie-gruzoperevozki.html'&gt;Детальное описание процессов перевозки крупногабаритных грузов https://www.gorky-transit.ru/&lt;/a&gt;&lt;br&gt;</t>
  </si>
  <si>
    <t>&lt;a target='_blank' href='http://xtgamers.com/page-id-5698.html'&gt;Прокат грузовой газона в Нижнем Новгороде и по всей России https://www.gorky-transit.ru/&lt;/a&gt;&lt;br&gt;</t>
  </si>
  <si>
    <t>&lt;a target='_blank' href='http://www.vorgs.ru/org/perevozkinagazeli.html'&gt;Заказать фуру в компании Горький Транзит https://www.gorky-transit.ru/&lt;/a&gt;&lt;br&gt;</t>
  </si>
  <si>
    <t>&lt;a target='_blank' href='https://logoburg.com/page46606.html'&gt;Самая актуальная информация перевозка крупногабаритных грузов https://www.gorky-transit.ru/&lt;/a&gt;&lt;br&gt;</t>
  </si>
  <si>
    <t>&lt;a target='_blank' href='https://www.rosental-book.ru/articles/megtranscomru-gruzoperevozki-moskva-minsk.html'&gt;Тентовые перевозки автомобильные грузоперевозки https://www.gorky-transit.ru/&lt;/a&gt;&lt;br&gt;</t>
  </si>
  <si>
    <t>&lt;a target='_blank' href='http://www.rubrielter.ru/board/show7678.html'&gt;Транспортная компания - грузоперевозки в Нижнем Новгороде - https://www.gorky-transit.ru/.&lt;/a&gt;&lt;br&gt;</t>
  </si>
  <si>
    <t>&lt;a target='_blank' href='https://www.a-nevsky.ru/articles/mezhdunarodnie-gruzoperevozki.html'&gt;Грузовые перевозки логистической компанией - https://www.gorky-transit.ru/.&lt;/a&gt;&lt;br&gt;</t>
  </si>
  <si>
    <t>&lt;a target='_blank' href='http://pervenec.com/planirovanie-beremennosti/kak-osushhestvlyayutsya-avtomobilnye-gruzoperevozki-ix-osobennosti.html'&gt;Автомобильные грузоперевозки в транспортной компании https://www.gorky-transit.ru/&lt;/a&gt;&lt;br&gt;</t>
  </si>
  <si>
    <t>&lt;a target='_blank' href='https://desantura.ru/forum/forum38/topic12324/'&gt;Автомобильные грузоперевозки в Нижнем Новгороде и области - https://www.gorky-transit.ru/.&lt;/a&gt;&lt;br&gt;</t>
  </si>
  <si>
    <t>&lt;a target='_blank' href='https://forum-gta.ru/topic632.html'&gt;ТК Горький транзит - грузовые перевозки по России - https://www.gorky-transit.ru/.&lt;/a&gt;&lt;br&gt;</t>
  </si>
  <si>
    <t>&lt;a target='_blank' href='https://www.saveplanet.su/tehno_294.html'&gt;Грузоперевозки по Нижнему Новгороду и области - https://www.gorky-transit.ru/.&lt;/a&gt;&lt;br&gt;</t>
  </si>
  <si>
    <t>&lt;a target='_blank' href='http://paravia.ru/news/new_18.html'&gt;Лучшая из списка транспортных компаний в Нижнем Новгороде - https://www.gorky-transit.ru/.&lt;/a&gt;&lt;br&gt;</t>
  </si>
  <si>
    <t>&lt;a target='_blank' href='https://www.james-joyce.ru/art/opisanie-igrovogo-avtomata-safari-heat.html'&gt;ТК "Горький Транзит" предоставляет услуги грузоперевозок https://www.gorky-transit.ru/&lt;/a&gt;&lt;br&gt;</t>
  </si>
  <si>
    <t>&lt;a target='_blank' href='http://gatchina3000.ru/big/015/564_bolshaya-sovetskaya.htm'&gt;Перевозки фурами преимущества аренды фур https://www.gorky-transit.ru/&lt;/a&gt;&lt;br&gt;</t>
  </si>
  <si>
    <t>&lt;a target='_blank' href='http://www.car-78.ru/index.php?mod=content&amp;task=view&amp;id=75'&gt;- Недорогие и качественные автомобильные грузоперевозки для офиса - https://www.gorky-transit.ru/.&lt;/a&gt;&lt;br&gt;</t>
  </si>
  <si>
    <t>&lt;a target='_blank' href='http://www.promotion.su/link/9600'&gt;Грузоперевозки Нижегородская область страхование и ответственность - https://www.gorky-transit.ru/.&lt;/a&gt;&lt;br&gt;</t>
  </si>
  <si>
    <t>&lt;a target='_blank' href='https://greenword.ru/2018/11/go2australia.html'&gt;Грузоперевозки Нижний Новгород - https://www.gorky-transit.ru&lt;/a&gt;&lt;br&gt;</t>
  </si>
  <si>
    <t>&lt;a target='_blank' href='https://tiras.ru/ttlnews/8821-rf-vvodit-s-15-maja-zapret-na.html'&gt;Цены на прокат газона в Нижнем Новгороде https://www.gorky-transit.ru/&lt;/a&gt;&lt;br&gt;</t>
  </si>
  <si>
    <t>&lt;a target='_blank' href='https://www.sibdoska.ru/index.php?id=1021009'&gt;Перевозка грузов транспортной компанией "Горький Транзит" - https://www.gorky-transit.ru/.&lt;/a&gt;&lt;br&gt;</t>
  </si>
  <si>
    <t>&lt;a target='_blank' href='http://alfakmv.ru/communication/knigajalob/jaloba.php?SHOWALL_1=1'&gt;Перевозка и доставка груза в транспортной компании Горький Транзит - https://www.gorky-transit.ru/.&lt;/a&gt;&lt;br&gt;</t>
  </si>
  <si>
    <t>&lt;a target='_blank' href='http://krakozyabr.ru/2012/04/levye-klyuchi-3/'&gt;Перевозка грузов по России - https://gorky-transit.ru/&lt;/a&gt;&lt;br&gt;</t>
  </si>
  <si>
    <t>&lt;a target='_blank' href='http://www.ykoctpa.ru/groups/tech-transport/?camera=1'&gt;Грузоперевозки в Нижнем Новгороде - транспортная компания ГТ - https://www.gorky-transit.ru/.&lt;/a&gt;&lt;br&gt;</t>
  </si>
  <si>
    <t>&lt;a target='_blank' href='http://blogrider.ru/blogs/70/186855/'&gt;Аренда рефрижераторов https://www.gorky-transit.ru/&lt;/a&gt;&lt;br&gt;</t>
  </si>
  <si>
    <t>&lt;a target='_blank' href='http://www.gta.ru/gta3/liberty/gangsters/'&gt;Качественные грузовые перевозки по странам СНГ - https://www.gorky-transit.ru/.&lt;/a&gt;&lt;br&gt;</t>
  </si>
  <si>
    <t>&lt;a target='_blank' href='http://okp-okpd.ru/default.aspx?okpd=34.20.10.516'&gt;Заказать фуру в Нижнем Новгороде у ТК горький Транзит. https://www.gorky-transit.ru/&lt;/a&gt;&lt;br&gt;</t>
  </si>
  <si>
    <t>&lt;a target='_blank' href='http://www.recself.ru/?id=3832&amp;idr=0&amp;aa=1'&gt;Грузоперевозки фурами по Нижнему Новгороду https://www.gorky-transit.ru/&lt;/a&gt;&lt;br&gt;</t>
  </si>
  <si>
    <t>&lt;a target='_blank' href='http://www.mathforum.ru/forum/read/1/35357/'&gt;Где сделать заказ на рефрижератор в Нижнем Новгороде https://www.gorky-transit.ru/&lt;/a&gt;&lt;br&gt;</t>
  </si>
  <si>
    <t>&lt;a target='_blank' href='http://last24.info/read/2010/11/24/4/8463'&gt;ТК Горький Транзит - Автомобильные грузоперевозки в Нижнем Новгороде https://www.gorky-transit.ru/&lt;/a&gt;&lt;br&gt;</t>
  </si>
  <si>
    <t>&lt;a target='_blank' href='http://www.i2r.ru/static/339/out_10755.shtml'&gt;Услуги грузоперевозок в Нижнем Новгороде https://www.gorky-transit.ru/&lt;/a&gt;&lt;br&gt;</t>
  </si>
  <si>
    <t>&lt;a target='_blank' href='http://vyazma.org/board/dostavka_gruzov/5-1-0-239'&gt;Автомобильные грузоперевозки по Нижегородской области https://www.gorky-transit.ru/&lt;/a&gt;&lt;br&gt;</t>
  </si>
  <si>
    <t>&lt;a target='_blank' href='https://www.emirates.su/news/1204025516.shtml'&gt;Грузоперевозки, грузовые перевозки по межгороду на фурах - https://www.gorky-transit.ru/.&lt;/a&gt;&lt;br&gt;</t>
  </si>
  <si>
    <t>&lt;a target='_blank' href='https://pcnews.ru/blogs/rolls_royce_planiruet_stroit_gigantskie_bespilotnye_korabli_dla_morskih_gruzoperevozok-517697.html'&gt;Тарифы на аренду газона в Нижнем Новгороде https://www.gorky-transit.ru/&lt;/a&gt;&lt;br&gt;</t>
  </si>
  <si>
    <t>&lt;a target='_blank' href='http://www.umap.ru/print/map/orgs::sCity/18072/@target/442821'&gt;Аренда фуры https://www.gorky-transit.ru/&lt;/a&gt;&lt;br&gt;</t>
  </si>
  <si>
    <t>&lt;a target='_blank' href='https://gubkin.info/board/uslugi/gruzoperevozki-i-gruzchiki/1405-vyvozim-stroitelnyy-i-bytovoy-musor.html'&gt;Грузоперевозки фурами. Заказать фуру в логистической компании https://www.gorky-transit.ru/&lt;/a&gt;&lt;br&gt;</t>
  </si>
  <si>
    <t>&lt;a target='_blank' href='http://yugs.ru/spectehnika/st_yurga/gruzovaya_tehnika/tyazhelyj_ot_12_t/gruzoperevozki_v_yurge/'&gt;Тарифы на сборный груз в логистической компании https://www.gorky-transit.ru/&lt;/a&gt;&lt;br&gt;</t>
  </si>
  <si>
    <t>&lt;a target='_blank' href='http://nbp-pskov.com/?tag=gruz'&gt;Сборные грузы - доставка сборных грузов https://www.gorky-transit.ru/&lt;/a&gt;&lt;br&gt;</t>
  </si>
  <si>
    <t>&lt;a target='_blank' href='http://blevada.ru/item/31459'&gt;Сборные грузы - выгода и преимущества, доставка сборных грузов https://www.gorky-transit.ru/&lt;/a&gt;&lt;br&gt;</t>
  </si>
  <si>
    <t>&lt;a target='_blank' href='http://tour52.ru/news/3006-1.html'&gt;Лучшие грузовые перевозки по городам России и СНГ - https://www.gorky-transit.ru/.&lt;/a&gt;&lt;br&gt;</t>
  </si>
  <si>
    <t>&lt;a target='_blank' href='http://www.zrossy.ru/board/idv.php?id=157206'&gt;Аренда грузовой газона в Нижнем Новгороде, Нижегородской области https://www.gorky-transit.ru/&lt;/a&gt;&lt;br&gt;</t>
  </si>
  <si>
    <t>&lt;a target='_blank' href='http://web-centre.ru/r37.html'&gt;Горький Транзит - грузоперевозки по городам России и СНГ - https://www.gorky-transit.ru/.&lt;/a&gt;&lt;br&gt;</t>
  </si>
  <si>
    <t>&lt;a target='_blank' href='https://bujet.ru/article/177911.php'&gt;Экспресс грузоперевозки Владивосток Москва - цены и срок доставки.&lt;/a&gt;&lt;br&gt;</t>
  </si>
  <si>
    <t>&lt;a target='_blank' href='http://mobbit.info/item/2007/01/'&gt;Экспресс доставка груза Владивосток Москва - цены и срок доставки.&lt;/a&gt;&lt;br&gt;</t>
  </si>
  <si>
    <t>&lt;a target='_blank' href='https://bglife.ru/topic/5572/'&gt;Быстрые грузовые перевозки Владивосток Москва - цены и срок доставки.&lt;/a&gt;&lt;br&gt;</t>
  </si>
  <si>
    <t>&lt;a target='_blank' href='http://www.fin2rus.ru/band/post-2792/'&gt;Экспресс грузоперевозки Хабаровск Москва - цены и срок доставки.&lt;/a&gt;&lt;br&gt;</t>
  </si>
  <si>
    <t>&lt;a target='_blank' href='https://www.newsfactory.kz/47066.html'&gt;Экспресс доставка груза Хабаровск Москва - цены и срок доставки.&lt;/a&gt;&lt;br&gt;</t>
  </si>
  <si>
    <t>&lt;a target='_blank' href='http://irk-vesti.ru/news/9039-passazhiropotok-i-gruzoperevozki-oao.html'&gt;Быстрые грузовые перевозки Хабаровск Москва - цены и срок доставки.&lt;/a&gt;&lt;br&gt;</t>
  </si>
  <si>
    <t>&lt;a target='_blank' href='http://www.kongord.ru/Index/Articles/news.php?news=gruz_perevoz_mskv'&gt;Экспресс грузоперевозки Москва Якутск - цены и срок доставки.&lt;/a&gt;&lt;br&gt;</t>
  </si>
  <si>
    <t>&lt;a target='_blank' href='http://www.kovrov33.ru/f2/index.php?topic=430431.0'&gt;Быстрые грузовые перевозки Москва Якутск - цены и срок доставки.&lt;/a&gt;&lt;br&gt;</t>
  </si>
  <si>
    <t>&lt;a target='_blank' href='https://www.freelancejob.ru/users/ay-ay/portfolio/79307/'&gt;Экспресс доставка груза Москва Якутск - цены и срок доставки.&lt;/a&gt;&lt;br&gt;</t>
  </si>
  <si>
    <t>&lt;a target='_blank' href='http://molitva.ru/view/258728'&gt;Быстрые грузовые перевозки Москва Сахалин - цены и срок доставки.&lt;/a&gt;&lt;br&gt;</t>
  </si>
  <si>
    <t>&lt;a target='_blank' href='https://be-in-profit.ru/vidy-gruzoperevozok.html'&gt;Экспресс доставка груза Москва Сахалин - цены и срок доставки.&lt;/a&gt;&lt;br&gt;</t>
  </si>
  <si>
    <t>&lt;a target='_blank' href='http://mpoz.net/avto_info/pereezd._kak_vibrat_kompaniyu_dlya_gruzoperevozki_.html'&gt;Экспресс грузоперевозки Москва Сахалин - цены и срок доставки.&lt;/a&gt;&lt;br&gt;</t>
  </si>
  <si>
    <t>&lt;a target='_blank' href='http://stolby.com/board/uslugi_v_raznykh_sferakh/gruzoperevozki/drova_berezovye_prodazha_dostavka_belye_stolby_domodedovo/181-1-0-235'&gt;Быстрые грузовые перевозки Москва Сахалин - цены и срок доставки.&lt;/a&gt;&lt;br&gt;</t>
  </si>
  <si>
    <t>&lt;a target='_blank' href='http://mmnt.org/cat/rp/otvezu.ru'&gt;Экспресс грузоперевозки Москва Сахалин - цены и срок доставки.&lt;/a&gt;&lt;br&gt;</t>
  </si>
  <si>
    <t>&lt;a target='_blank' href='https://www.suzuki-club.ru/threads/66011/'&gt;Экспресс доставка груза Москва Сахалин - цены и срок доставки.&lt;/a&gt;&lt;br&gt;</t>
  </si>
  <si>
    <t>&lt;a target='_blank' href='http://novotroitsk.info/novosti/10628-gde-v-kieve-mozhno-zakazat-uslugi-gruzoperevozki.html'&gt;Быстрые грузовые перевозки Москва Южно-Сахалинск - цены и срок доставки.&lt;/a&gt;&lt;br&gt;</t>
  </si>
  <si>
    <t>&lt;a target='_blank' href='http://amsterdam-times.ru/pressrelizy/gruzoperevozki-v-pervom-kvartale-2015-goda-belarus-litva-azerbajdzhan-/'&gt;Экспресс доставка груза Москва Южно-Сахалинск - цены и срок доставки.&lt;/a&gt;&lt;br&gt;</t>
  </si>
  <si>
    <t>&lt;a target='_blank' href='https://auto64.ru/board/service/1092'&gt;Экспресс грузоперевозки Москва Южно-Сахалинск - цены и срок доставки.&lt;/a&gt;&lt;br&gt;</t>
  </si>
  <si>
    <t>&lt;a target='_blank' href='http://inthepress.ru/press/p210508.html'&gt;Экспресс грузоперевозки Москва Якутия - цены и срок доставки.&lt;/a&gt;&lt;br&gt;</t>
  </si>
  <si>
    <t>&lt;a target='_blank' href='http://teplica-parnik.net/organizaciya-mezhdunarodnyx-perevozok-trebovaniya-i-pravila-organizacii.html'&gt;Быстрые грузовые перевозки Москва Якутия - цены и срок доставки.&lt;/a&gt;&lt;br&gt;</t>
  </si>
  <si>
    <t>&lt;a target='_blank' href='https://rybnoe.net/forum/37-3862-1'&gt;Экспресс доставка груза Москва Якутия - цены и срок доставки.&lt;/a&gt;&lt;br&gt;</t>
  </si>
  <si>
    <t>&lt;a target='_blank' href='https://novayasamara.ru/misc6/24966'&gt;Быстрые грузовые перевозки Уссурийск Москва - цены и срок доставки.&lt;/a&gt;&lt;br&gt;</t>
  </si>
  <si>
    <t>&lt;a target='_blank' href='http://www.resurs.kz/kaz/catalog/7-r'&gt;Экспресс грузоперевозки Уссурийск Москва - цены и срок доставки.&lt;/a&gt;&lt;br&gt;</t>
  </si>
  <si>
    <t>&lt;a target='_blank' href='http://medcom.ru/forum/forum13/topic3449/'&gt;Экспресс доставка груза Уссурийск Москва - цены и срок доставки.&lt;/a&gt;&lt;br&gt;</t>
  </si>
  <si>
    <t>&lt;a target='_blank' href='http://sochi-24.ru/sochi-2014/uvelichivaetsya-obem-gruzoperevozok-dlya-stroek-olimpijskih-obektov.2009916.6332.html'&gt;Быстрые грузовые перевозки Владивосток Нижний Новгород - цены и срок доставки.&lt;/a&gt;&lt;br&gt;</t>
  </si>
  <si>
    <t>&lt;a target='_blank' href='https://www.indostan.ru/forum/2_15462_0.html'&gt;Экспресс доставка груза Владивосток Нижний Новгород - цены и срок доставки.&lt;/a&gt;&lt;br&gt;</t>
  </si>
  <si>
    <t>&lt;a target='_blank' href='https://www.migmt.ru/news/1202760079.shtml'&gt;Экспресс грузоперевозки Владивосток Нижний Новгород - цены и срок доставки.&lt;/a&gt;&lt;br&gt;</t>
  </si>
  <si>
    <t>&lt;a target='_blank' href='http://region51.com/node/34826'&gt;Быстрые грузовые перевозки Нижний Новгород Благовещенск - цены и срок доставки.&lt;/a&gt;&lt;br&gt;</t>
  </si>
  <si>
    <t>&lt;a target='_blank' href='http://www.upmonitor.ru/news/776421a/'&gt;Экспресс грузоперевозки Нижний Новгород Благовещенск - цены и срок доставки.&lt;/a&gt;&lt;br&gt;</t>
  </si>
  <si>
    <t>&lt;a target='_blank' href='http://priusforum.ru/forums/toyota-prius-Gruzoperevozki-barnaul-gazeli-t32109'&gt;Экспресс доставка груза Нижний Новгород Благовещенск - цены и срок доставки.&lt;/a&gt;&lt;br&gt;</t>
  </si>
  <si>
    <t>&lt;a target='_blank' href='http://scraphouse.ru/227.html'&gt;Быстрые грузовые перевозки Хабаровск Нижний Новгород - цены и срок доставки.&lt;/a&gt;&lt;br&gt;</t>
  </si>
  <si>
    <t>&lt;a target='_blank' href='http://rsoft.ru/staty/stat.asp?num=19&amp;project=16&amp;istart=0&amp;txt=&amp;crit=&amp;dstart=01/01/1997&amp;dend=27/02/2010&amp;nproj=16&amp;subm='&gt;Экспресс доставка груза Хабаровск Нижний Новгород - цены и срок доставки.&lt;/a&gt;&lt;br&gt;</t>
  </si>
  <si>
    <t>&lt;a target='_blank' href='http://www.aleksandrov.ru/206/40/10/2136/'&gt;Экспресс грузоперевозки Хабаровск Нижний Новгород - цены и срок доставки.&lt;/a&gt;&lt;br&gt;</t>
  </si>
  <si>
    <t>&lt;a target='_blank' href='https://kumertau-city.ru/forum/index.php?showtopic=7251'&gt;Быстрые грузовые перевозки Нижний Новгород Чита - цены и срок доставки.&lt;/a&gt;&lt;br&gt;</t>
  </si>
  <si>
    <t>&lt;a target='_blank' href='http://7ja.net/?tag=gruzoperevozki'&gt;Экспресс грузоперевозки Нижний Новгород Чита - цены и срок доставки.&lt;/a&gt;&lt;br&gt;</t>
  </si>
  <si>
    <t>&lt;a target='_blank' href='https://elpix.ru/osnovnye-preimushhestva-gruzoperevozok-avtomobilnym-transportom/'&gt;Экспресс доставка груза Нижний Новгород Чита - цены и срок доставки.&lt;/a&gt;&lt;br&gt;</t>
  </si>
  <si>
    <t>&lt;a target='_blank' href='https://re-port.ru/research/analiz_rynka_avtomobilnyh_gruzoperevozok_v_rossii/'&gt;Быстрые грузовые перевозки Владивосток Казань - цены и срок доставки.&lt;/a&gt;&lt;br&gt;</t>
  </si>
  <si>
    <t>&lt;a target='_blank' href='http://meinland.ru/thread-5039-1-1-gruzoperevozki-i-rastamozhka-gruzov-essng-vygodno.html'&gt;Экспресс грузоперевозки Владивосток Казань - цены и срок доставки.&lt;/a&gt;&lt;br&gt;</t>
  </si>
  <si>
    <t>&lt;a target='_blank' href='http://abzac.org/muzic/archives/28151'&gt;Экспресс доставка груза Владивосток Казань - цены и срок доставки.&lt;/a&gt;&lt;br&gt;</t>
  </si>
  <si>
    <t>&lt;a target='_blank' href='https://mmcparts.ru/pages/perevozki_Kiev'&gt;Быстрые грузовые перевозки Хабаровск Казань - цены и срок доставки.&lt;/a&gt;&lt;br&gt;</t>
  </si>
  <si>
    <t>&lt;a target='_blank' href='https://www.celuu.ru/info/about/%D0%B3%D1%80%D1%83%D0%B7%D0%BE%D0%BF%D0%B5%D1%80%D0%B5%D0%B2%D0%BE%D0%B7%D0%BA%D0%B8.html'&gt;Экспресс доставка груза Хабаровск Казань - цены и срок доставки.&lt;/a&gt;&lt;br&gt;</t>
  </si>
  <si>
    <t>&lt;a target='_blank' href='http://homeprorab.info/sekrety-organizatsii-gruzoperevozok-po-territorii-rossii-chto-nuzhno-znat/'&gt;Экспресс грузоперевозки Хабаровск Казань - цены и срок доставки.&lt;/a&gt;&lt;br&gt;</t>
  </si>
  <si>
    <t>&lt;a target='_blank' href='https://gcmpp.ru/2021/07/gruzoviki-kak-osnova-avtomobilnyx-gruzoperevozok/'&gt;Быстрые грузовые перевозки Казань Нижневартовск - цены и срок доставки.&lt;/a&gt;&lt;br&gt;</t>
  </si>
  <si>
    <t>&lt;a target='_blank' href='http://pomogi-delom.ru/364'&gt;Экспресс грузоперевозки Казань Нижневартовск - цены и срок доставки.&lt;/a&gt;&lt;br&gt;</t>
  </si>
  <si>
    <t>&lt;a target='_blank' href='https://odintsovo.biz/?div_id=550&amp;colls=2'&gt;Экспресс доставка груза Казань Нижневартовск - цены и срок доставки.&lt;/a&gt;&lt;br&gt;</t>
  </si>
  <si>
    <t>&lt;a target='_blank' href='https://www.ru-moto.ru/news.php?readmore=208'&gt;Экспресс доставка груза Казань Новый Уренгой - цены и срок доставки.&lt;/a&gt;&lt;br&gt;</t>
  </si>
  <si>
    <t>&lt;a target='_blank' href='http://bonbone.ru/catalogue/sms/119617'&gt;Быстрые грузовые перевозки Казань Новый Уренгой - цены и срок доставки.&lt;/a&gt;&lt;br&gt;</t>
  </si>
  <si>
    <t>&lt;a target='_blank' href='http://newdaynews.ru/automobile/562410.html'&gt;Экспресс грузоперевозки Казань Новый Уренгой - цены и срок доставки.&lt;/a&gt;&lt;br&gt;</t>
  </si>
  <si>
    <t>&lt;a target='_blank' href='http://maksim-gorky.ru/pravila-gruzoperevozki-kiev/'&gt;Быстрые грузовые перевозки Владивосток Санкт-Петербург - цены и срок доставки.&lt;/a&gt;&lt;br&gt;</t>
  </si>
  <si>
    <t>&lt;a target='_blank' href='https://best-stroy.ru/forum_gruzoperevozki_7815'&gt;Экспресс доставка груза Владивосток Санкт-Петербург - цены и срок доставки.&lt;/a&gt;&lt;br&gt;</t>
  </si>
  <si>
    <t>&lt;a target='_blank' href='http://inforos.ru/ru/?module=news&amp;action=view&amp;id=36040'&gt;Экспресс грузоперевозки Владивосток Санкт-Петербург - цены и срок доставки.&lt;/a&gt;&lt;br&gt;</t>
  </si>
  <si>
    <t>&lt;a target='_blank' href='http://revda.net/archives/3559'&gt;Быстрые грузовые перевозки Хабаровск Санкт-Петербург - цены и срок доставки.&lt;/a&gt;&lt;br&gt;</t>
  </si>
  <si>
    <t>&lt;a target='_blank' href='http://filebox.ru/news/computer/news93395/'&gt;Экспресс доставка груза Хабаровск Санкт-Петербург - цены и срок доставки.&lt;/a&gt;&lt;br&gt;</t>
  </si>
  <si>
    <t>&lt;a target='_blank' href='http://kxk.ru/vlad/v11_914484__.php'&gt;Экспресс грузоперевозки Хабаровск Санкт-Петербург - цены и срок доставки.&lt;/a&gt;&lt;br&gt;</t>
  </si>
  <si>
    <t>&lt;a target='_blank' href='http://gubaha.com/Forums?file=viewtopic&amp;p=23688'&gt;Экспресс доставка груза Санкт-Петербург Нижневартовск - цены и срок доставки.&lt;/a&gt;&lt;br&gt;</t>
  </si>
  <si>
    <t>&lt;a target='_blank' href='http://www.life-news.ru/stat/16149-vybor-mashiny-dlya-gruzoperevozki.html'&gt;Быстрые грузовые перевозки Санкт-Петербург Нижневартовск - цены и срок доставки.&lt;/a&gt;&lt;br&gt;</t>
  </si>
  <si>
    <t>&lt;a target='_blank' href='http://uajazz.com/2015/02/mezhdunarodnye-gruzoperevozki/'&gt;Экспресс грузоперевозки Санкт-Петербург Нижневартовск - цены и срок доставки.&lt;/a&gt;&lt;br&gt;</t>
  </si>
  <si>
    <t>&lt;a target='_blank' href='http://www.vglubine.ru/pochemu-segodnja-gruzoperevozki-polozhitelno-7991.html'&gt;Экспресс грузоперевозки Санкт-Петербург Якутск - цены и срок доставки.&lt;/a&gt;&lt;br&gt;</t>
  </si>
  <si>
    <t>&lt;a target='_blank' href='https://ldk1.ru/obrazec-dogovora-avtoperevozki-gruzov-s-fizicheskim-licom.html'&gt;Экспресс доставка груза Санкт-Петербург Якутск - цены и срок доставки.&lt;/a&gt;&lt;br&gt;</t>
  </si>
  <si>
    <t>&lt;a target='_blank' href='http://innovbusiness.ru/PressReleaseinnovbusiness/PressReleaseShow.asp?id=53497'&gt;Быстрые грузовые перевозки Санкт-Петербург Якутск - цены и срок доставки.&lt;/a&gt;&lt;br&gt;</t>
  </si>
  <si>
    <t>&lt;a target='_blank' href='http://www.prtime.ru/2016/12/21/mozhno-li-kupit-kuhnyu-na-z.html'&gt;Изготовим кухню на заказ в Дзержинске по вашим размерам!&lt;/a&gt;&lt;br&gt;</t>
  </si>
  <si>
    <t>&lt;a target='_blank' href='http://www.ostudent.ru/index.php?s=e78aff51520f9f7fd9202f1607286aee&amp;showtopic=11671'&gt;Прямые и П-образные кухни под заказ в г. Дзержинске.&lt;/a&gt;&lt;br&gt;</t>
  </si>
  <si>
    <t>&lt;a target='_blank' href='http://haifainter.com/article/a-278.html'&gt;Изготовим кухню на заказ в Дзержинске по вашим размерам!&lt;/a&gt;&lt;br&gt;</t>
  </si>
  <si>
    <t>&lt;a target='_blank' href='http://micro-cook.ru/hoziayke-na-zametku/2203-kupit-techniku-na-kuhny.html'&gt;Кухни на заказ в Дзержинске - по индивидуальным разерм.&lt;/a&gt;&lt;br&gt;</t>
  </si>
  <si>
    <t>&lt;a target='_blank' href='http://faience-shop.ru/index.php?cPath=42&amp;sort=3d&amp;page=2'&gt;Купить кухню в Дзержинске на заказ.&lt;/a&gt;&lt;br&gt;</t>
  </si>
  <si>
    <t>&lt;a target='_blank' href='http://maitai.ru/product/smesitel-dlya-kuchni-rakovini-timo-ritz-0143fk-2'&gt;Ручная работа - кухни на заказ в Дзержинске.&lt;/a&gt;&lt;br&gt;</t>
  </si>
  <si>
    <t>&lt;a target='_blank' href='https://www.mir-dali.ru/articles/slot-the-secrets-of-london-igrayte-i-viigrivayte.html'&gt;Мебель - купить кухонный гарнитур в компании Мир Мебели.&lt;/a&gt;&lt;br&gt;</t>
  </si>
  <si>
    <t>&lt;a target='_blank' href='https://www.katyn-books.ru/articles/sadovaya-mebel.html'&gt;Прямые кухни на продажу из Нижегородской области.&lt;/a&gt;&lt;br&gt;</t>
  </si>
  <si>
    <t>&lt;a target='_blank' href='https://malteseworld.ru/klassicheskie-kuxni-na-zakaz-kak-vybrat-i-gde-zakazat.html'&gt;Приятная мебель для кухни на заказ в Нижнем Новгороде.&lt;/a&gt;&lt;br&gt;</t>
  </si>
  <si>
    <t>&lt;a target='_blank' href='http://stolby.com/board/byt/mebel/kukhni_na_zakaz_shkafy_kupe_v_belye_stolby/122-1-0-185'&gt;Кухня под заказ - компания Мир Мебели.&lt;/a&gt;&lt;br&gt;</t>
  </si>
  <si>
    <t>&lt;a target='_blank' href='http://web-centre.ru/r14-6.html'&gt;Кухни на заказ в Дзержинске - по индивидуальным разерм.&lt;/a&gt;&lt;br&gt;</t>
  </si>
  <si>
    <t>&lt;a target='_blank' href='https://pervo66.ru/board/concrete-2840/'&gt;Как работает центр сертификации.&lt;/a&gt;&lt;br&gt;</t>
  </si>
  <si>
    <t>&lt;a target='_blank' href='https://komionline.ru/news/7610'&gt;Сертификация продукции - www.expert-test.ru.&lt;/a&gt;&lt;br&gt;</t>
  </si>
  <si>
    <t>&lt;a target='_blank' href='http://www.tmvt.ru/help/help_k01.html'&gt;Эксперт-тест поможет получить технические условия в городе Москва.&lt;/a&gt;&lt;br&gt;</t>
  </si>
  <si>
    <t>&lt;a target='_blank' href='http://www.prtime.ru/2014/10/30/v-almaty-sostoyalas-mezhdun.html'&gt;Оперативная регистрация Технического Условия для бизнеса в Москве.&lt;/a&gt;&lt;br&gt;</t>
  </si>
  <si>
    <t>&lt;a target='_blank' href='https://www.kramatorsk.info/?view&amp;11475'&gt;Регистрация, получение технических условий по всей России.&lt;/a&gt;&lt;br&gt;</t>
  </si>
  <si>
    <t>&lt;a target='_blank' href='http://www.medovik.info/inv/pr/stsdmp.php'&gt;Регистрация технических условий в Москве, компания Эксперт-Тест.&lt;/a&gt;&lt;br&gt;</t>
  </si>
  <si>
    <t>&lt;a target='_blank' href='https://santechniki.com/viewtopic.php?t=9317&amp;p=175041'&gt;Регистрация, выдача Технических Условий (ТУ)в Москве.&lt;/a&gt;&lt;br&gt;</t>
  </si>
  <si>
    <t>&lt;a target='_blank' href='https://www.emu-land.net/forum/index.php?topic=2315.0'&gt;Оформить сгр можно в компании - https://www.expert-test.ru/svidetelstvo-o-gos-registratsii.&lt;/a&gt;&lt;br&gt;</t>
  </si>
  <si>
    <t>&lt;a target='_blank' href='https://stranamasterov.ru/node/64498'&gt;Регистрация сгр в Москве и по всей России.&lt;/a&gt;&lt;br&gt;</t>
  </si>
  <si>
    <t>&lt;a target='_blank' href='http://neftekumsk.ru/ved/2323-passporta-dor-bezopasnosti.html'&gt;Удобно получить паспорт безопасности в Москве химической продукции&lt;/a&gt;&lt;br&gt;</t>
  </si>
  <si>
    <t>&lt;a target='_blank' href='http://zaki.ru/pagesnew.php?id=3428'&gt;Быстро получить Паспорт Безопасности химической продукции в Москве&lt;/a&gt;&lt;br&gt;</t>
  </si>
  <si>
    <t>&lt;a target='_blank' href='http://www.0-1.ru/?id=36552'&gt;Удобно оформить паспорт безопасности в Москве химической продукции&lt;/a&gt;&lt;br&gt;</t>
  </si>
  <si>
    <t>&lt;a target='_blank' href='http://ivekko.ru/gost/borba-s-neschastnymi-sluchayami-i-katastrofami/gost-r-22-2-03-97'&gt;Быстро зарегистрировать Паспорт Безопасности химической продукции в Москве&lt;/a&gt;&lt;br&gt;</t>
  </si>
  <si>
    <t>&lt;a target='_blank' href='http://www.detiseti.ru/modules/newbb_plus/viewtopic.php?post_id=120275&amp;topic_id=19673&amp;forum=13'&gt;Удобно зарегистрировать паспорт безопасности в Москве химической продукции&lt;/a&gt;&lt;br&gt;</t>
  </si>
  <si>
    <t>&lt;a target='_blank' href='https://www.hispanistas.ru/index.php?f=libro-de-visitas&amp;p=8'&gt;Регистрация БАД правовые аспекты использования БАД https://www.expert-test.ru/registratsiya-bad.&lt;/a&gt;&lt;br&gt;</t>
  </si>
  <si>
    <t>&lt;a target='_blank' href='https://churchs.kiev.ua/index.php?option=com_content&amp;view=article&amp;id=107:2010-09-19-21-02-15&amp;catid=3:2010-09-03-18-31-43&amp;Itemid=12&amp;month=10&amp;year=2010'&gt;Сертификация и регистрация БАД https://www.expert-test.ru/.&lt;/a&gt;&lt;br&gt;</t>
  </si>
  <si>
    <t>&lt;a target='_blank' href='http://www.businessoffers.ru/portal/viewoffer.asp?id=585842&amp;from=586244'&gt;Полная регистрация бад по России, в Москве.&lt;/a&gt;&lt;br&gt;</t>
  </si>
  <si>
    <t>&lt;a target='_blank' href='https://ldk1.ru/poluchenie-svidetelstva-o-gosudarstvennoi-registracii-prava.html'&gt;БАДы что это такое с точки зрения регистрации регистрация БАД https://www.expert-test.ru/.&lt;/a&gt;&lt;br&gt;</t>
  </si>
  <si>
    <t>&lt;a target='_blank' href='http://bonbone.ru/catalogue/sms/305586'&gt;Быстрая сертификация БАД по всей России&lt;/a&gt;&lt;br&gt;</t>
  </si>
  <si>
    <t>&lt;a target='_blank' href='http://chat.ru/catalog/catlink33027.php'&gt;Удобная и быстраярегистрация БАДов в России и в Москве&lt;/a&gt;&lt;br&gt;</t>
  </si>
  <si>
    <t>&lt;a target='_blank' href='https://lingvoforum.net/index.php?topic=35983.0'&gt;Удобная Регистрация СГР БАД в Москве, компания "Эксперт-Тест".&lt;/a&gt;&lt;br&gt;</t>
  </si>
  <si>
    <t>&lt;a target='_blank' href='https://beton.ru/news/detail.php?ID=406799'&gt;Регистрация СГР БАД в МСК и по всей РФ - https://www.expert-test.ru&lt;/a&gt;&lt;br&gt;</t>
  </si>
  <si>
    <t>&lt;a target='_blank' href='https://businesspublic.ru/newspaper/article_mId_5609_aId_417476.html'&gt;Зарегистрировать по правилам Биологически Активную Добавку (БАД) в https://www.expert-test.ru/&lt;/a&gt;&lt;br&gt;</t>
  </si>
  <si>
    <t>&lt;a target='_blank' href='http://sarov.net/news/?id=27052'&gt;Регистрация БАД СГР в Москве и по всей РФ.&lt;/a&gt;&lt;br&gt;</t>
  </si>
  <si>
    <t>&lt;a target='_blank' href='http://abzac.org/?p=57264'&gt;Сертификация СГР БАД по всей России.&lt;/a&gt;&lt;br&gt;</t>
  </si>
  <si>
    <t>&lt;a target='_blank' href='https://www.kuzpress.ru/old/innovation/12-11-2021/85009.html'&gt;Регистрация БАД в Москве компанией Эксперт Тест.&lt;/a&gt;&lt;br&gt;</t>
  </si>
  <si>
    <t>&lt;a target='_blank' href='http://titus.kz/?previd=78101.'&amp;start='&gt;Удобная и быстраярегистрация БАДов в России и в Москве&lt;/a&gt;&lt;br&gt;</t>
  </si>
  <si>
    <t>&lt;a target='_blank' href='https://www.happydoctor.ru/obzor-pressy/additives-2'&gt;Полноценная регистрация БАД по всей России, В Москве.&lt;/a&gt;&lt;br&gt;</t>
  </si>
  <si>
    <t>&lt;a target='_blank' href='http://novocherkassk.net/viewtopic.php?f=44&amp;t=39612'&gt;Качественная и оперативная регистрация БАД по всей России.&lt;/a&gt;&lt;br&gt;</t>
  </si>
  <si>
    <t>&lt;a target='_blank' href='https://salon.su/rus/freelance/0/comments/356002/'&gt;Регулярные пассажирские перевозки в Нижнем Новгороде.&lt;/a&gt;&lt;br&gt;</t>
  </si>
  <si>
    <t>&lt;a target='_blank' href='https://www.kramatorsk.info/view/15676'&gt;Перевозка людей автобусом в Нижнем Новгороде по хорошим ценам!&lt;/a&gt;&lt;br&gt;</t>
  </si>
  <si>
    <t>&lt;a target='_blank' href='http://sarov.net/yp/transport/passazhirskie-perevozki/?id=206'&gt;Удобные и быстрые пассажирские перевозки в Нижнем Новгороде.&lt;/a&gt;&lt;br&gt;</t>
  </si>
  <si>
    <t>&lt;a target='_blank' href='http://www.cinemahome.ru/film.aspx?id=12439'&gt;Пассажирские перевозки в Нижнем Новгороде - http://pascomfort.ru/&lt;/a&gt;&lt;br&gt;</t>
  </si>
  <si>
    <t>&lt;a target='_blank' href='http://lenta.crimea.ua/other/37697.html'&gt;Удобная аренда автобусов в Нижнем Новгороде - https://pascomf.ru/ &lt;/a&gt;&lt;br&gt;</t>
  </si>
  <si>
    <t>&lt;a target='_blank' href='http://www.molodoi-gazeta.ru/article-1275.html'&gt;Аренда автобусов в Нижнем Новгороде - https://pascomfort.ru/&lt;/a&gt;&lt;br&gt;</t>
  </si>
  <si>
    <t>&lt;a target='_blank' href='http://haifainter.com/news/a-701.html'&gt;Комфортные пассажирские перевозки в Нижнем Новгороде - https://pascomf.ru/&lt;/a&gt;&lt;br&gt;</t>
  </si>
  <si>
    <t>&lt;a target='_blank' href='http://sevmarket.info/103099'&gt;Аренда микроавтобусов в Нижнем Новгороде - https://pascomfort.ru/&lt;/a&gt;&lt;br&gt;</t>
  </si>
  <si>
    <t>&lt;a target='_blank' href='http://ukrbox.com/kiev/index.php?c=562'&gt;Прокат туристических автобусов в Нижнем Новгороде - https://pascomfort.ru&lt;/a&gt;&lt;br&gt;</t>
  </si>
  <si>
    <t>&lt;a target='_blank' href='http://www.mixailov.org/gallery/details.php?image_id=1173'&gt;Компания "Пассажир Комфорт" - аренда и заказ автобусов в Нижнем Новгороде.&lt;/a&gt;&lt;br&gt;</t>
  </si>
  <si>
    <t>&lt;a target='_blank' href='http://obrazovanie-ufa.ru/Shkola/news/V_Lipetskoy_oblasti_shkolnye_avtobusy_osnastili_sistemoy_GLONASS.htm'&gt;Заказ автобуса в Нижнем Новгороде - https://pascomfort.ru/&lt;/a&gt;&lt;br&gt;</t>
  </si>
  <si>
    <t>&lt;a target='_blank' href='http://www.norge.ru/cat/dir/ext/46164/'&gt;Удобная аренда автобуса в Нижнем Новгороде и области&lt;/a&gt;&lt;br&gt;</t>
  </si>
  <si>
    <t>&lt;a target='_blank' href='http://www.prtime.ru/2007/08/01/arenda_mikroavtobusa_i_zakaz_avtobusov__eto_optim.html'&gt;Выгодная цена на аренду автобуса в Нижнем Новгороде&lt;/a&gt;&lt;br&gt;</t>
  </si>
  <si>
    <t>&lt;a target='_blank' href='http://www.dm-avto.ru/avtomobili/index.php?mod=content&amp;task=view&amp;id=688'&gt;Удобно заказать автобус онлайн в Нижнем Новгороде&lt;/a&gt;&lt;br&gt;</t>
  </si>
  <si>
    <t>&lt;a target='_blank' href='https://rabota45.online/vacancy/_search?u=48076'&gt;Оперативный заказ автобуса в Нижнем Новгороде&lt;/a&gt;&lt;br&gt;</t>
  </si>
  <si>
    <t>&lt;a target='_blank' href='http://www.pchelovod.info/lofiversion/index.php/t41781.html'&gt;Заказать автобус в Нижнем Новгороде для туристической поездки&lt;/a&gt;&lt;br&gt;</t>
  </si>
  <si>
    <t>&lt;a target='_blank' href='http://www.promotion.su/link/27316'&gt;Сделать заказ на удобный автобус в Нижнем Новгороде&lt;/a&gt;&lt;br&gt;</t>
  </si>
  <si>
    <t>&lt;a target='_blank' href='http://ladaonline.ru/site_catalog/index.php?SECTION_ID=318&amp;ELEMENT_ID=10319'&gt;Автобус на заказ в Нижнем Новгороде от компании Пассажир Комфорт.&lt;/a&gt;&lt;br&gt;</t>
  </si>
  <si>
    <t>&lt;a target='_blank' href='http://mountainaltai.ru/forum/viewtopic.php?pid=4636'&gt;Прокат туристических автобусов в Нижнем Новгороде.&lt;/a&gt;&lt;br&gt;</t>
  </si>
  <si>
    <t>&lt;a target='_blank' href='https://komionline.ru/node/72473'&gt;Удобный заказ автобуса в Нижнем Новгороде для школы.&lt;/a&gt;&lt;br&gt;</t>
  </si>
  <si>
    <t>&lt;a target='_blank' href='http://tamadavkazani.ru/atp-1-arenda-avtobusov-kazan/'&gt;Арендовать надежный автобус в Нижнем Новгороде&lt;/a&gt;&lt;br&gt;</t>
  </si>
  <si>
    <t>&lt;a target='_blank' href='http://giran.by/index.php/minskaya-oblast/category/uslugi-5/2'&gt;Удобный заказ микроавтобуса в Нижнем Новгороде для школы.&lt;/a&gt;&lt;br&gt;</t>
  </si>
  <si>
    <t>&lt;a target='_blank' href='https://www.sibdoska.ru/top/autonews/hyundai-zapuskaet-podpisku-na-avtomobili-obyavleny-tarify'&gt;Выгодная цена на аренду микроавтобуса в Нижнем Новгороде&lt;/a&gt;&lt;br&gt;</t>
  </si>
  <si>
    <t>&lt;a target='_blank' href='http://molekula-polzy.ru/otdyih-za-granitsey/'&gt;Аренда пассажирских микроавтобусов в Нижнем Новгороде, Компания "Пассажир Комфорт".&lt;/a&gt;&lt;br&gt;</t>
  </si>
  <si>
    <t>&lt;a target='_blank' href='https://www.opelclub.ru/index.php/interes/43-sovet/110-perevozkaavtomobilei.html'&gt;Удобная аренда микроавтобуса в Нижнем Новгороде и области&lt;/a&gt;&lt;br&gt;</t>
  </si>
  <si>
    <t>&lt;a target='_blank' href='http://www.reakcia.ru/article/?1276'&gt;Удобная аренда микроавтобуса по Нижегородской области&lt;/a&gt;&lt;br&gt;</t>
  </si>
  <si>
    <t>&lt;a target='_blank' href='http://www.svnikolai.ru/news/21558.aspx'&gt;Быстрая аренда микроавтобуса на свадьбу в Нижнем Новгороде&lt;/a&gt;&lt;br&gt;</t>
  </si>
  <si>
    <t>&lt;a target='_blank' href='https://youngparents.msk.ru/forum/index.php?topic=3741.0'&gt;Где можно заказать микроавтобус в Нижнем Новгороде&lt;/a&gt;&lt;br&gt;</t>
  </si>
  <si>
    <t>&lt;a target='_blank' href='http://protected.ru/modules.php?file=article&amp;name=News&amp;sid=293'&gt;Быстро заказать маленький микроавтобус в Нижнем Новгороде&lt;/a&gt;&lt;br&gt;</t>
  </si>
  <si>
    <t>&lt;a target='_blank' href='http://odinfm.ru/iz-za-snegopada-avtobusyi-v-odintsove-hodili-ne-po-grafiku-211209.html'&gt;Сделать заказ на удобный микроавтобус в Нижнем Новгороде и Нижегородской области.&lt;/a&gt;&lt;br&gt;</t>
  </si>
  <si>
    <t>&lt;a target='_blank' href='http://aviafond.ru/news.php?page=7'&gt;Прокат туристических микроавтобусов в Нижнем Новгороде.&lt;/a&gt;&lt;br&gt;</t>
  </si>
  <si>
    <t>&lt;a target='_blank' href='http://www.saparov.ru/travels/reporting/964/965.html?number_page_post=12'&gt;Аренда микроавтобусов в Нижнем Новгороде - https://pascomfort.ru/&lt;/a&gt;&lt;br&gt;</t>
  </si>
  <si>
    <t>&lt;a target='_blank' href='http://argoauto.ru/links/2/065.php'&gt;Стоимость аренды микроавтобуса в Нижнем Новгороде&lt;/a&gt;&lt;br&gt;</t>
  </si>
  <si>
    <t>&lt;a target='_blank' href='http://mobbit.info/item/2015/9/28/v-niderlandah-poyavyatsya-bespilotnye-passazhirskie-avtobysy-6-foto'&gt;Удобно заказать микроавтобус онлайн в Нижнем Новгороде&lt;/a&gt;&lt;br&gt;</t>
  </si>
  <si>
    <t>&lt;a target='_blank' href='http://yarsvadba.ru/articles/auto.html'&gt;Арендовать надежный микроавтобус в Нижнем Новгороде о Нижегородской области.&lt;/a&gt;&lt;br&gt;</t>
  </si>
  <si>
    <t>&lt;a target='_blank' href='https://www.luaz-auto.ru/autonews/anews_1.html'&gt;Арендовать надежный микроавтобус в Нижнем Новгороде&lt;/a&gt;&lt;br&gt;</t>
  </si>
  <si>
    <t>&lt;a target='_blank' href='http://bibleoteka.com/prophet/25.html'&gt;Удобно заказать надежный микроавтобус в Нижнем Новгороде.&lt;/a&gt;&lt;br&gt;</t>
  </si>
  <si>
    <t>&lt;a target='_blank' href='http://7ja.net/?cat=74&amp;paged=6'&gt;Быстро и надежно заказать микроавтобус в Нижнем Новгороде для детей.&lt;/a&gt;&lt;br&gt;</t>
  </si>
  <si>
    <t>&lt;a target='_blank' href='https://petrcity.ru/pdiff/index.php?page=428'&gt;Оперативный заказ микроавтобуса в Нижнем Новгороде&lt;/a&gt;&lt;br&gt;</t>
  </si>
  <si>
    <t>&lt;a target='_blank' href='https://cryptozoo.ru/news/2012-01-20'&gt;Удобный МикроАвтобус на заказ в Нижнем Новгороде от компании Пассажир Комфорт.&lt;/a&gt;&lt;br&gt;</t>
  </si>
  <si>
    <t>&lt;a target='_blank' href='http://www.old-pskov.ru/srussian/cptrans.php'&gt;Сделать заказ на удобный микроавтобус в Нижнем Новгороде&lt;/a&gt;&lt;br&gt;</t>
  </si>
  <si>
    <t>&lt;a target='_blank' href='https://www.modelizd.ru/auto/radio/imageinfo/3471/11'&gt;Телефон где можно заказать микроавтобус для детей в Нижнем Новгороде&lt;/a&gt;&lt;br&gt;</t>
  </si>
  <si>
    <t>&lt;a target='_blank' href='https://www.redyarsk.ru/articles/print.php?id=5015'&gt;Заказать микроавтобус в Нижнем Новгороде для туристической поездки&lt;/a&gt;&lt;br&gt;</t>
  </si>
  <si>
    <t>&lt;a target='_blank' href='http://velopiter.spb.ru/forum/topic/168851-%D0%BC%D0%B8%D0%BA%D1%80%D0%BE%D0%B0%D0%B2%D1%82%D0%BE%D0%B1%D1%83%D1%81-%D0%B8%D0%BB%D0%B8-%D1%82%D0%B8%D0%BF%D0%B0-%D1%82%D0%BE%D0%B3%D0%BE-%D0%B5%D1%81%D1%82%D1%8C-%D1%83-%D0%BA%D0%BE%D0%B3%D0%BE/?page=6'&gt;Удобная аренда микроавтобуса в нижнем Новгороде и области.&lt;/a&gt;&lt;br&gt;</t>
  </si>
  <si>
    <t>&lt;a target='_blank' href='https://vkrizis.ru/transport/v-vologodskoy-oblasti-avtobus-peterburgskogo-detdoma-8-popal-v-sereznoe-dtp-est-zhertvy/'&gt;Аренда частных микроавтобусов Нижний Новгород - https://pascomfort.ru/.&lt;/a&gt;&lt;br&gt;</t>
  </si>
  <si>
    <t>&lt;a target='_blank' href='http://propolis-jurnal.ru/v-nizhnem-novgorode-projdyot-krupnyj-forum-pchelovodov/'&gt;Сделать заказ на удобный микроавтобус в Нижнем Новгороде - https://pascomfort.ru/.&lt;/a&gt;&lt;br&gt;</t>
  </si>
  <si>
    <t>&lt;a target='_blank' href='http://biblioteka-pushkina.ru/v-nizhnem-novgorode-obsuzhdali-vozmozhnost-sozdaniya-nacionalnoj-elektronnoj-biblioteki/'&gt;Заказать надежный микроавтобус в Нижнем Новгороде - https://pascomfort.ru/arenda-mikroavtobusa.&lt;/a&gt;&lt;br&gt;</t>
  </si>
  <si>
    <t>&lt;a target='_blank' href='http://pekines.info/forum/index.php?/topic/20686-1-ijunja-2014-vistavka-sobak-vseh-porod-ranga-sas-chf-oa/'&gt;Аренда микроавтобуса на свадьбу в Нижнем Новгороде - https://pascomfort.ru/.&lt;/a&gt;&lt;br&gt;</t>
  </si>
  <si>
    <t>&lt;a target='_blank' href='http://www.moiplan.ru/tags/?tag=6838'&gt;Прокат туристических микроавтобусов в Нижнем Новгороде - https://pascomfort.ru/arenda-mikroavtobusa.&lt;/a&gt;&lt;br&gt;</t>
  </si>
  <si>
    <t>&lt;a target='_blank' href='http://www.uazik.ru/uaz2206/'&gt;Сделать заказ на удобный микроавтобус - https://pascomfort.ru/.&lt;/a&gt;&lt;br&gt;</t>
  </si>
  <si>
    <t>&lt;a target='_blank' href='http://www.danbogdan.ru/gallery/displayimage.php?album=32&amp;pos=6'&gt;Выгодная цена на аренду микроавтобуса в Нижнем - https://pascomfort.ru/arenda-mikroavtobusa.&lt;/a&gt;&lt;br&gt;</t>
  </si>
  <si>
    <t>&lt;a target='_blank' href='http://www.24gps.ru/videogalereya.html?task=viewvideo&amp;video_id=246'&gt;Заказать микроавтобус для туристической поездки - https://pascomfort.ru/arenda-mikroavtobusa.&lt;/a&gt;&lt;br&gt;</t>
  </si>
  <si>
    <t>&lt;a target='_blank' href='http://scooterclub.by/nforum/viewtopic.php?f=4&amp;start=15&amp;t=18465'&gt;Быстро и надежно заказать микроавтобус для детей - https://pascomfort.ru/arenda-mikroavtobusa.&lt;/a&gt;&lt;br&gt;</t>
  </si>
  <si>
    <t>&lt;a target='_blank' href='http://pesnibardov.ru/i.php?pesnya=772'&gt;Стоимость аренды микроавтобуса в Нижнем Новгороде - https://pascomfort.ru/.&lt;/a&gt;&lt;br&gt;</t>
  </si>
  <si>
    <t>&lt;a target='_blank' href='http://www.socioforum.su/viewtopic.php?f=106&amp;t=53713'&gt;Легко заказать мини микроавтобус в Нижнем Новгороде - https://pascomfort.ru/.&lt;/a&gt;&lt;br&gt;</t>
  </si>
  <si>
    <t>&lt;a target='_blank' href='http://www.balakovo.ru/news.view.php?num_news=8152'&gt;Удобный заказ микроавтобуса для школы - https://pascomfort.ru/arenda-mikroavtobusa.&lt;/a&gt;&lt;br&gt;</t>
  </si>
  <si>
    <t>&lt;a target='_blank' href='http://www.24cats.ru/news/40-v-mire-koshek/737-v-nijnem-novgorode-otkryilas-vyistavka-posvyaschennaya-kotam.html'&gt;Арендовать надежный микроавтобус в Нижнем Новгороде - https://pascomfort.ru/arenda-mikroavtobusa.&lt;/a&gt;&lt;br&gt;</t>
  </si>
  <si>
    <t>&lt;a target='_blank' href='http://www.rubrielter.ru/board/7/2.html'&gt;МикроАвтобус на заказ в Нижнем Новгороде от компании Пассажир Комфорт - https://pascomfort.ru/.&lt;/a&gt;&lt;br&gt;</t>
  </si>
  <si>
    <t>&lt;a target='_blank' href='http://www.nizhnyfoto.ru/foto/katalog/pokr_6.php'&gt;Телефон где можно заказать микроавтобус для детей в Нижнем Новгороде - https://pascomfort.ru/.&lt;/a&gt;&lt;br&gt;</t>
  </si>
  <si>
    <t>&lt;a target='_blank' href='http://wideworld.ru/gaz/2217/'&gt;Заказать надежный микроавтобус в области - https://pascomfort.ru/arenda-mikroavtobusa.&lt;/a&gt;&lt;br&gt;</t>
  </si>
  <si>
    <t>&lt;a target='_blank' href='http://www.car-78.ru/index.php?mod=content&amp;task=view&amp;id=656'&gt;Арендовать надежный микроавтобус в Нижегородской области - https://pascomfort.ru/.&lt;/a&gt;&lt;br&gt;</t>
  </si>
  <si>
    <t>&lt;a target='_blank' href='http://bulldogss.com/forum/viewtopic.php?f=12&amp;t=8924'&gt;Удобно заказать микроавтобус онлайн в Нижнем Новгороде - https://pascomfort.ru/.&lt;/a&gt;&lt;br&gt;</t>
  </si>
  <si>
    <t>&lt;a target='_blank' href='http://odessa-sport.info/index.php?option=com_content&amp;view=article&amp;id=17735:futbol-odesskie-bolelschiki-edut-v-harkov-na-poezdah-v-avtobusah-i-dazhe-na-mashinah&amp;catid=1:futbol&amp;Itemid=2'&gt;Аренда пассажирских микроавтобусов в Нижнем Новгороде - https://pascomfort.ru/.&lt;/a&gt;&lt;br&gt;</t>
  </si>
  <si>
    <t>&lt;a target='_blank' href='https://greenword.ru/2018/11/msk-rent.html'&gt;Удобная аренда микроавтобуса по Нижегородской области - https://pascomfort.ru/arenda-mikroavtobusa.&lt;/a&gt;&lt;br&gt;</t>
  </si>
  <si>
    <t>&lt;a target='_blank' href='http://tour52.ru/news/pervye_avtobusy_v_zhukovskiy_otpravyatsya_12_sentyabrya.html'&gt;Удобная аренда микроавтобуса в Нижнем Новгороде - https://pascomfort.ru/arenda-mikroavtobusa.&lt;/a&gt;&lt;br&gt;</t>
  </si>
  <si>
    <t>&lt;a target='_blank' href='http://web-centre.ru/r15.html'&gt;Быстро заказать маленький микроавтобус в Нижнем Новгороде - https://pascomfort.ru/.&lt;/a&gt;&lt;br&gt;</t>
  </si>
  <si>
    <t>&lt;a target='_blank' href='http://www.prtime.ru/2016/12/14/adaptirovannye-i-integriru.html'&gt;Ваши растения не завянут! Автоматический полив газона - https://msadnn.ru.&lt;/a&gt;&lt;br&gt;</t>
  </si>
  <si>
    <t>&lt;a target='_blank' href='http://www.aroma.su/articles.php?id=47'&gt;Автоматический полив растений в Нижнем Новгороде.&lt;/a&gt;&lt;br&gt;</t>
  </si>
  <si>
    <t>&lt;a target='_blank' href='http://www.himsite.ru/annonce/1360'&gt;Автополив Нижний Новгород и Ниж. обл.- удобно, с рассрочкой и проектом.&lt;/a&gt;&lt;br&gt;</t>
  </si>
  <si>
    <t>&lt;a target='_blank' href='http://msklaws.ru/index.php?ds=1260227'&gt;Монтаж автополива растений в Нижнем Новгороде&lt;/a&gt;&lt;br&gt;</t>
  </si>
  <si>
    <t>&lt;a target='_blank' href='https://logoburg.com/webpage41088.html'&gt;Выгодный автополив - Нижний Новгород, Нижегородская область от "Мой Сад".&lt;/a&gt;&lt;br&gt;</t>
  </si>
  <si>
    <t>&lt;a target='_blank' href='http://www.pchelovod.info/lofiversion/index.php/t71923.html'&gt;Ваши растения не завянут! Автоматический полив газона - https://msadnn.ru.&lt;/a&gt;&lt;br&gt;</t>
  </si>
  <si>
    <t>&lt;a target='_blank' href='http://www.socioforum.su/viewtopic.php?f=34&amp;t=2496&amp;sid=886fe5a6866409e6df38575593175cdb&amp;start=21120'&gt;Автополив в Нижнем Новгороде газона, садовых участков.&lt;/a&gt;&lt;br&gt;</t>
  </si>
  <si>
    <t>&lt;a target='_blank' href='http://alfakmv.ru/servis/board/index.php?IBLOCK_ID=47&amp;SECTION_ID=985&amp;SHOWALL_1=1'&gt;Организация системы автоматического полива растений в Нижнем Новгороде.&lt;/a&gt;&lt;br&gt;</t>
  </si>
  <si>
    <t>&lt;a target='_blank' href='http://vyazma.org/board/prodaju_kashpo_lechuza_s_sistemoj_avtopoliva/12-1-0-1480'&gt;Удобный автоматический полив газона и всего участка - https://msadnn.ru/avtopoliv&lt;/a&gt;&lt;br&gt;</t>
  </si>
  <si>
    <t>&lt;a target='_blank' href='http://www.landex.ru/articles/drainage/1722.html'&gt;Выгодные сметы автополива - Нижний Новгород и Нижегородская область.&lt;/a&gt;&lt;br&gt;</t>
  </si>
  <si>
    <t>&lt;a target='_blank' href='https://pcnews.ru/blogs/%5Biz_pesocnicy%5D_delaem_avtopoliv_komnatnogo_cvetka_na_arduino_za_15_minut-511190.html'&gt;Уход за системой автополива: как продлить срок службы оборудования.&lt;/a&gt;&lt;br&gt;</t>
  </si>
  <si>
    <t>&lt;a target='_blank' href='http://www.fazendeiro.ru/home2-54.htm'&gt;Делаем автополив газона по Нижегородской области.&lt;/a&gt;&lt;br&gt;</t>
  </si>
  <si>
    <t>&lt;a target='_blank' href='http://landscapy.ru/st002/'&gt;Купить автополив в Нижнем Новгороде.&lt;/a&gt;&lt;br&gt;</t>
  </si>
  <si>
    <t>&lt;a target='_blank' href='https://gcmpp.ru/2020/02/pro-sistemy-avtopoliva-i-oborudovanie/'&gt;Как правильно настроить автоматическую систему орошения, чтобы избежать перерасхода воды.&lt;/a&gt;&lt;br&gt;</t>
  </si>
  <si>
    <t>&lt;a target='_blank' href='https://abatec.ru/kak-sdelat-polivochnuyu-sistemu-na-dache-sistema-avtomaticheskogo/'&gt;Автоматический полив должен работать как часы!&lt;/a&gt;&lt;br&gt;</t>
  </si>
  <si>
    <t>&lt;a target='_blank' href='http://www.televesti.ru/tvmir/30621-kak-uhazhivat-za-gazonom.html'&gt;Автоматический полив - главное мы делаем автополив.&lt;/a&gt;&lt;br&gt;</t>
  </si>
  <si>
    <t>&lt;a target='_blank' href='http://www.asia.ru/ru/ProductInfo/439912.html'&gt;Удобный и выгодный автоматический полив растений компанией - https://msadnn.ru/&lt;/a&gt;&lt;br&gt;</t>
  </si>
  <si>
    <t>&lt;a target='_blank' href='https://malteseworld.ru/chto-nuzhno-znat-pro-organizaciyu-avtopoliva-na-uchastke.html'&gt;Эффективное использование автоматизированной системы полива в ландшафтном дизайне.&lt;/a&gt;&lt;br&gt;</t>
  </si>
  <si>
    <t>&lt;a target='_blank' href='http://glavboard.ru/aid/304041/'&gt;Советы по установке электронной системы полива своими руками.&lt;/a&gt;&lt;br&gt;</t>
  </si>
  <si>
    <t>&lt;a target='_blank' href='http://mmnt.org/cat/rp/2654/levad.ru'&gt;Как сэкономить на установке и использовании системы интеллектного орошения.&lt;/a&gt;&lt;br&gt;</t>
  </si>
  <si>
    <t>&lt;a target='_blank' href='https://westsharm.ru/kak-vybrat-sistemu-avtopoliva-dlya-zagorodnogo-doma-sovety-i-rekomendatsii/'&gt;Лучшие системы дистанционного управления поливом по мнению экспертов.&lt;/a&gt;&lt;br&gt;</t>
  </si>
  <si>
    <t>&lt;a target='_blank' href='http://bonbone.ru/catalogue/sms/382090'&gt;Роботизированный полив или ручной: что лучше для вашего сада.&lt;/a&gt;&lt;br&gt;</t>
  </si>
  <si>
    <t>&lt;a target='_blank' href='https://www.saveplanet.su/articles_135.html'&gt;Качественно выращенный рулонный газон от производителя в Нижнем Новгороде.&lt;/a&gt;&lt;br&gt;</t>
  </si>
  <si>
    <t>&lt;a target='_blank' href='http://www.recself.ru/section.php?id=1234&amp;idr=302'&gt;Мастер-класс по укладкерулонного газона своими руками.&lt;/a&gt;&lt;br&gt;</t>
  </si>
  <si>
    <t>&lt;a target='_blank' href='http://www.umap.ru/show/card::target/425653'&gt;Уход за рулонным газоном: советы для долгосрочного успеха.&lt;/a&gt;&lt;br&gt;</t>
  </si>
  <si>
    <t>&lt;a target='_blank' href='https://www.kapatel.ru/obustrojstvo-dachi/professionalnye-sovety-po-ukladke-rulonnogo-gazona'&gt;Качественный рулонный газон цена - ниже в Нижнем Новгороде не бывает!&lt;/a&gt;&lt;br&gt;</t>
  </si>
  <si>
    <t>&lt;a target='_blank' href='http://teplica-parnik.net/chto-predstavlyaet-soboj-parternyj-rulonnyj-gazon-i-kak-osushhestvlyaetsya-ego-ukladka.html'&gt;Быстрый способ создать зеленую зону с помощью рулонного газона.&lt;/a&gt;&lt;br&gt;</t>
  </si>
  <si>
    <t>&lt;a target='_blank' href='http://cervantes.ru/068.html'&gt;Лучшие сорта рулонных газонов для различных климатических условий.&lt;/a&gt;&lt;br&gt;</t>
  </si>
  <si>
    <t>&lt;a target='_blank' href='http://udaff.com/read/creo/27624/'&gt;Мастерская по укладке газонов - продажа рулонного газона.&lt;/a&gt;&lt;br&gt;</t>
  </si>
  <si>
    <t>&lt;a target='_blank' href='http://velopiter.spb.ru/forum/topic/239542-%D0%B4%D0%BE%D0%B6%D0%B8%D0%BB%D0%B8-%D0%BF%D0%B0%D1%80%D0%BA%D0%BE%D0%B2%D0%BA%D0%B0-%D0%BD%D0%B0-%D0%B3%D0%B0%D0%B7%D0%BE%D0%BD%D0%B0%D1%85/?page=15'&gt;Хороший рулонный газон купить в Нижнем Новгороде с доставкой по Области.&lt;/a&gt;&lt;br&gt;</t>
  </si>
  <si>
    <t>&lt;a target='_blank' href='http://4put.ru/view-video.php?id=202'&gt;Купить рулонный газон в Нижнем Новгороде с укладкой!!!&lt;/a&gt;&lt;br&gt;</t>
  </si>
  <si>
    <t>&lt;a target='_blank' href='http://495ru.ru/number/951054/'&gt;Купить рулонный газон Высшего сорта в Нижнем Новгороде по приятной низкой цене..&lt;/a&gt;&lt;br&gt;</t>
  </si>
  <si>
    <t>&lt;a target='_blank' href='https://rusk.ru/st.php?idar=105164'&gt;Высшего сорта рулонный газон купить в нижнем новгороде от порверенного поставщика.&lt;/a&gt;&lt;br&gt;</t>
  </si>
  <si>
    <t>&lt;a target='_blank' href='http://www.artlib.ru/index.php?id=11&amp;idp=0&amp;fp=2&amp;uid=28405&amp;iid=511632&amp;idg=0&amp;user_serie=0'&gt;Рулонный газон купить в ландшафтном бюро "Мой Сад"&lt;/a&gt;&lt;br&gt;</t>
  </si>
  <si>
    <t>&lt;a target='_blank' href='http://www.resurs.kz/catalog/dern'&gt;Рулонный газон или посевной: что лучше выбрать для вашего участка.&lt;/a&gt;&lt;br&gt;</t>
  </si>
  <si>
    <t>&lt;a target='_blank' href='https://wyksa.ru/2020/08/12/gde-zakazat-rulonnyi-gazon-v-moskve-i-moskovskoi-oblasti.html'&gt;Обзор цены на рулонный газон в вашем регионе и советы по экономии.&lt;/a&gt;&lt;br&gt;</t>
  </si>
  <si>
    <t>&lt;a target='_blank' href='https://www.ruscargoservice.ru/cargoes/detail/311799'&gt;Сочетание рулонного газона с другими ландшафтными элементами.&lt;/a&gt;&lt;br&gt;</t>
  </si>
  <si>
    <t>&lt;a target='_blank' href='http://homeprorab.info/tehnologiya-ukladki-rulonnogo-gazona-kakih-pravil-priderzhivatsya/'&gt;Как выбрать качественный рулонный газон для своего участка.&lt;/a&gt;&lt;br&gt;</t>
  </si>
  <si>
    <t>&lt;a target='_blank' href='http://medcom.ru/forum/forum13/topic4865/'&gt;Как подготовить почву для укладки рулонного газона.&lt;/a&gt;&lt;br&gt;</t>
  </si>
  <si>
    <t>&lt;a target='_blank' href='http://www.cinemahome.ru/film.aspx?id=4821'&gt;Как укладывать рулонный газон https://msadnn.ru/.&lt;/a&gt;&lt;br&gt;</t>
  </si>
  <si>
    <t>&lt;a target='_blank' href='http://lenta.crimea.ua/other/31343.html'&gt;Рулонные газоны в москве от 58 руб рулон британские газоны https://msadnn.ru.&lt;/a&gt;&lt;br&gt;</t>
  </si>
  <si>
    <t>&lt;a target='_blank' href='http://www.ostudent.ru/index.php?showtopic=8257&amp;st=20'&gt;Как выбрать лучший рулонный газон https://msadnn.ru/.&lt;/a&gt;&lt;br&gt;</t>
  </si>
  <si>
    <t>&lt;a target='_blank' href='http://www.balakovo.ru/news.view.php?num_news=11106&amp;pgs=10'&gt;Купить стандартный рулонный газон https://msadnn.ru/.&lt;/a&gt;&lt;br&gt;</t>
  </si>
  <si>
    <t>&lt;a target='_blank' href='http://www.passat-club.ru/forum/threads/19995-Passat-%ED%E0-%E3%E0%E7%EE%ED%E5/page3?s=bcc8ae339c716174528fc9b5f8f2ac14'&gt;Почему стоит заказать рулонный газон https://msadnn.ru/.&lt;/a&gt;&lt;br&gt;</t>
  </si>
  <si>
    <t>&lt;a target='_blank' href='http://www.3dcar.ru/gallery/gallery_details.php?image_id=2146'&gt;Прайс лист на рулонный газон https://msadnn.ru/.&lt;/a&gt;&lt;br&gt;</t>
  </si>
  <si>
    <t>&lt;a target='_blank' href='http://mainfun.ru/tag/%D0%93%D0%90%D0%97%D0%BE%D0%BD%20NEXT/'&gt;Элитный партерный рулонный газон https://msadnn.ru/.&lt;/a&gt;&lt;br&gt;</t>
  </si>
  <si>
    <t>&lt;a target='_blank' href='http://belpravda.ru/archive/all?page=183'&gt;Смотрите информацию рулонный газон у нас на сайте https://msadnn.ru/.&lt;/a&gt;&lt;br&gt;</t>
  </si>
  <si>
    <t>&lt;a target='_blank' href='https://www.lifeisphoto.ru/photo.aspx?id=365729&amp;search=%d0%b3%d0%b0%d0%b7%d0%be%d0%bd&amp;searchtype=7&amp;orderid=0'&gt;Спортивный рулонный газон https://msadnn.ru/.&lt;/a&gt;&lt;br&gt;</t>
  </si>
  <si>
    <t>&lt;a target='_blank' href='https://petrcity.ru/pdiff/index.php?page=63'&gt;Установка автоматического полива автополив https://msadnn.ru/.&lt;/a&gt;&lt;br&gt;</t>
  </si>
  <si>
    <t>&lt;a target='_blank' href='http://propolis-jurnal.ru/medonosnye-rasteniya/2/'&gt;Системы автоматического полива - автополив - https://msadnn.ru/avtopoliv/&lt;/a&gt;&lt;br&gt;</t>
  </si>
  <si>
    <t>&lt;a target='_blank' href='http://pekines.info/forum/index.php?/topic/1635-rastenija-fialki-lileiniki/page__st__50'&gt;Свежая информация автополив на нашем сайте https://msadnn.ru/.&lt;/a&gt;&lt;br&gt;</t>
  </si>
  <si>
    <t>&lt;a target='_blank' href='http://faience-shop.ru/product_info.php?cPath=38&amp;products_id=18'&gt;Системы автоматического полива автополив https://msadnn.ru/.&lt;/a&gt;&lt;br&gt;</t>
  </si>
  <si>
    <t>&lt;a target='_blank' href='http://psipower.ru/index/magicheskie_veshhestva_magija_rastenij/0-125'&gt;Как работает автоматический полив газона - https://msadnn.ru/avtopoliv/&lt;/a&gt;&lt;br&gt;</t>
  </si>
  <si>
    <t>&lt;a target='_blank' href='https://www.magazin-trav.ru/page_20.html'&gt;Системы автоматического полива купить автополив - https://msadnn.ru&lt;/a&gt;&lt;br&gt;</t>
  </si>
  <si>
    <t>&lt;a target='_blank' href='http://www.roft.ru/category/photoblog/next/31'&gt;Купить автополив https://msadnn.ru/.&lt;/a&gt;&lt;br&gt;</t>
  </si>
  <si>
    <t>&lt;a target='_blank' href='http://aquarion.ru/view_post.php?id=1084'&gt;Как своими руками сделать автополив https://msadnn.ru/.&lt;/a&gt;&lt;br&gt;</t>
  </si>
  <si>
    <t>&lt;a target='_blank' href='http://www.ruskid.ru/orrr/8470-razvivaem-samostojatelnost-u-rebenka.html'&gt;Системы автоматического полива купить автополив https://msadnn.ru/.&lt;/a&gt;&lt;br&gt;</t>
  </si>
  <si>
    <t>&lt;a target='_blank' href='https://www.sestrenka.ru/s236'&gt;Зачем нужен автополив https://msadnn.ru/.&lt;/a&gt;&lt;br&gt;</t>
  </si>
  <si>
    <t>&lt;a target='_blank' href='http://www.promotion.su/categ_57/order_1/start_240'&gt;Пошаговая инструкция как сделать автополив https://msadnn.ru/.&lt;/a&gt;&lt;br&gt;</t>
  </si>
  <si>
    <t>&lt;a target='_blank' href='https://greenword.ru/2016/03/cannabis-weeds.html'&gt;Прочитайте как организовать автополив https://msadnn.ru/.&lt;/a&gt;&lt;br&gt;</t>
  </si>
  <si>
    <t>&lt;a target='_blank' href='https://www.prorobot.ru/15/mini-robot-pchela.php'&gt;Как своими руками сделать автополив - https://msadnn.ru/&lt;/a&gt;&lt;br&gt;</t>
  </si>
  <si>
    <t>&lt;a target='_blank' href='https://newlit.ru/info/27/kak_pisatel_marlezon_na_parternyy_sel_gazon.html'&gt;Все о рулонном газоне - где купить, как настелить и как ухаживать&lt;/a&gt;&lt;br&gt;</t>
  </si>
  <si>
    <t>&lt;a target='_blank' href='http://www.barca.ru/news/6332'&gt;Смотрите информацию рулонный газон у нас на сайте.&lt;/a&gt;&lt;br&gt;</t>
  </si>
  <si>
    <t>&lt;a target='_blank' href='https://rusk.ru/st.php?idar=4883'&gt;Индивидуальная работа над дубовыми крестами на могилу в Нижнем Новгороде&lt;/a&gt;&lt;br&gt;</t>
  </si>
  <si>
    <t>&lt;a target='_blank' href='http://www.zrossy.ru/boxer/foto_koska.html'&gt;Фото крестов на могилу из Дуба&lt;/a&gt;&lt;br&gt;</t>
  </si>
  <si>
    <t>&lt;a target='_blank' href='http://ruscircus.ru/photo?inpwords=&amp;page=944'&gt;Фотографии дубовых крестов на могилу - резных&lt;/a&gt;&lt;br&gt;</t>
  </si>
  <si>
    <t>&lt;a target='_blank' href='http://www.norge.ru/cat/dir/ext/8292/'&gt;Зубная клиника Н-Дентал Наро Фоминск.&lt;/a&gt;&lt;br&gt;</t>
  </si>
  <si>
    <t>&lt;a target='_blank' href='http://www.prtime.ru/2015/12/14/specialnoe-predlozhenie-ot.html'&gt;Протезирование и имплантация в стоматологии.&lt;/a&gt;&lt;br&gt;</t>
  </si>
  <si>
    <t>&lt;a target='_blank' href='https://www.saveplanet.su/nts_term_4514.html'&gt;Стоматологический центр Н-Дентал в Наро-Фоминске.&lt;/a&gt;&lt;br&gt;</t>
  </si>
  <si>
    <t>&lt;a target='_blank' href='https://salon.su/rus/catalogue/view/49/0/21/10/1105/'&gt;Лечение зубов недорого в стоматологии Н-Дентал.&lt;/a&gt;&lt;br&gt;</t>
  </si>
  <si>
    <t>&lt;a target='_blank' href='https://tiras.ru/zdorove/41171-jiva-dent-diagnostika-i-bezopasnost-v-stomatologii.html'&gt;Стоматология Н-Дентал в Наро-Фоминске.&lt;/a&gt;&lt;br&gt;</t>
  </si>
  <si>
    <t>&lt;a target='_blank' href='http://udaff.com/read/polemika/138619/'&gt;Эстетическая Стоматология в Наро-Фоминске.&lt;/a&gt;&lt;br&gt;</t>
  </si>
  <si>
    <t>&lt;a target='_blank' href='https://komionline.ru/news/33642'&gt;Клиники легкой Стоматологии в Наро-Фоминске.&lt;/a&gt;&lt;br&gt;</t>
  </si>
  <si>
    <t>&lt;a target='_blank' href='http://velopiter.spb.ru/forum/topic/251861-%D1%81%D1%82%D0%BE%D0%BC%D0%B0%D1%82%D0%BE%D0%BB%D0%BE%D0%B3%D0%B8%D1%8F-%D0%BF%D0%BE-%D0%BE%D0%BC%D1%81/'&gt;Клиника семейной стоматологии Н-Дентал Наро-Фоминск.&lt;/a&gt;&lt;br&gt;</t>
  </si>
  <si>
    <t>&lt;a target='_blank' href='https://khabara.ru/52927-stomatologiya-sparta-implantaciya-protezirovanie-profilaktika-i-lechenie.html'&gt;Стоматологическая клиника Н-Дентал Наро-Фоминск.&lt;/a&gt;&lt;br&gt;</t>
  </si>
  <si>
    <t>&lt;a target='_blank' href='https://www.rusmedserv.com/ophthalmolog/good_links/stomatology/'&gt;Взрослая стоматология Н-Дентал в Наро-Фоминске.&lt;/a&gt;&lt;br&gt;</t>
  </si>
  <si>
    <t>&lt;a target='_blank' href='https://www.taminfo.ru/tambov_novosti/people/34811-v-medicinskih-vuzah-budut-obuchatsya-147-celevikov-iz-tambovskoy-oblasti.html'&gt;Детальное описание Стоматология тут.&lt;/a&gt;&lt;br&gt;</t>
  </si>
  <si>
    <t>&lt;a target='_blank' href='http://chat.ru/catalog/catlink169060.php'&gt;Качественная Стоматология в Наро-Фоминске.&lt;/a&gt;&lt;br&gt;</t>
  </si>
  <si>
    <t>&lt;a target='_blank' href='http://www.lensart.ru/picture-pid-4eb62.htm?ps=18'&gt;Записаться на прием к Стоматологу Наро-Фоминск.&lt;/a&gt;&lt;br&gt;</t>
  </si>
  <si>
    <t>&lt;a target='_blank' href='http://www.medlinks.ru/article.php?sid=31074'&gt;Стоматология стоматологические клиники, детская Стоматология.&lt;/a&gt;&lt;br&gt;</t>
  </si>
  <si>
    <t>&lt;a target='_blank' href='http://briansk.ru/economy/2008430/126254.html'&gt;Лечение зубов недорого в Стоматологии.&lt;/a&gt;&lt;br&gt;</t>
  </si>
  <si>
    <t>&lt;a target='_blank' href='http://mainfun.ru/news/2019-05-06-70813'&gt;Цены на услуги детской стоматологии.&lt;/a&gt;&lt;br&gt;</t>
  </si>
  <si>
    <t>&lt;a target='_blank' href='http://www.iwoman.ru/phpBB_14-index-action-viewtopic-topic-9052.html'&gt;Детская стоматология найти детские в Наро-Фоминске.&lt;/a&gt;&lt;br&gt;</t>
  </si>
  <si>
    <t>&lt;a target='_blank' href='https://medinfo.dp.ua/_publication_b.php?id=54'&gt;Узнать стоимость на детскую стоматологию.&lt;/a&gt;&lt;br&gt;</t>
  </si>
  <si>
    <t>&lt;a target='_blank' href='http://klinfm.ru/tag/detskaya-stomatologiya-klin?w3tc_preview=1'&gt;Записаться на прием к детскому врачу стоматологу.&lt;/a&gt;&lt;br&gt;</t>
  </si>
  <si>
    <t>&lt;a target='_blank' href='https://www.insai.ru/slovar/pedodontiya-stomatologiya-detskaya'&gt;Топ 15 лучших детских стоматологий.&lt;/a&gt;&lt;br&gt;</t>
  </si>
  <si>
    <t>&lt;a target='_blank' href='https://www.rusmedserv.com/moscowchildhospital/dentaloffice/'&gt;Детская стоматология топ лучших детских в Наро-Фоминске.&lt;/a&gt;&lt;br&gt;</t>
  </si>
  <si>
    <t>&lt;a target='_blank' href='http://mamki.de/viewtopic.php?f=246&amp;t=1985'&gt;Частная платная детская стоматология в Наро-Фоминске.&lt;/a&gt;&lt;br&gt;</t>
  </si>
  <si>
    <t>&lt;a target='_blank' href='http://fresh.org.ua/novosti/26430/v-feodosii-otkrylos-detskoe-otdelenie-gorodskoy-stomatologii_2011-02-15'&gt;Подробности детская стоматология в Наро-Фоминске.&lt;/a&gt;&lt;br&gt;</t>
  </si>
  <si>
    <t>&lt;a target='_blank' href='http://www.promotion.su/link/66150'&gt;Подробная информация Лечение молочных зубов у нас на сайте.&lt;/a&gt;&lt;br&gt;</t>
  </si>
  <si>
    <t>&lt;a target='_blank' href='http://www.umap.ru/show/commodity::target/1663982'&gt;Лечение молочных зубов нужно лечить молочные зубы.&lt;/a&gt;&lt;br&gt;</t>
  </si>
  <si>
    <t>&lt;a target='_blank' href='https://uhod-za-sobakoj.ru/bolezni/soxranivshiesya-molochnye-zuby.html'&gt;Лечение молочных зубов профилактика детского кариеса молочных зубов.&lt;/a&gt;&lt;br&gt;</t>
  </si>
  <si>
    <t>&lt;a target='_blank' href='https://www.d-harms.ru/articles/karies-molochnih-zubov-viyavlenie-i-lechenie-bolezni.html'&gt;Молочные зубы у ребенка Лечение Лечение молочных зубов.&lt;/a&gt;&lt;br&gt;</t>
  </si>
  <si>
    <t>&lt;a target='_blank' href='http://www.prtime.ru/2007/08/01/razvitie_sektora_kempinga_i_karavaninga_prineset_r.html'&gt;Удобный глэмпинг в Подмосковье снять домик.&lt;/a&gt;&lt;br&gt;</t>
  </si>
  <si>
    <t>&lt;a target='_blank' href='http://sevmarket.info/122050'&gt;Зимний глэмпинг в Наро-Фоминске рядом с рекой&lt;/a&gt;&lt;br&gt;</t>
  </si>
  <si>
    <t>&lt;a target='_blank' href='http://puravida.ru/component/option,com_agora/Itemid,71/task,viewtopic/id,1686/'&gt;Глэмпинг с бассейном в Наро-Фоминске&lt;/a&gt;&lt;br&gt;</t>
  </si>
  <si>
    <t>&lt;a target='_blank' href='http://495ru.ru/number/849843/'&gt;Рядом с рекой - глэмпинг с баней, чаном и бассейном&lt;/a&gt;&lt;br&gt;</t>
  </si>
  <si>
    <t>&lt;a target='_blank' href='http://fresh.org.ua/novosti/18984/yaltinskomu-domu-muzeyu-chekhova-veleli-rastorgnut-dogovor-arendy-gostevogo-domika-v-gurzufe_2010-04-18'&gt;Стиль барнхаус - зимний глэмпинг с баней&lt;/a&gt;&lt;br&gt;</t>
  </si>
  <si>
    <t>&lt;a target='_blank' href='http://velopiter.spb.ru/forum/topic/147192-%D0%9A%D0%B5%D0%BC%D0%BF%D0%B8%D0%BD%D0%B3%D0%B8-%D0%B2-%D1%80%D0%B0%D0%B9%D0%BE%D0%BD%D0%B5-%D0%9F%D0%BE%D1%80%D0%B2%D0%BE%D0%BE/'&gt;Глэмпинг - аренда домика в Московской области&lt;/a&gt;&lt;br&gt;</t>
  </si>
  <si>
    <t>&lt;a target='_blank' href='http://www.old-pskov.ru/sactivniy-turizm3/automaticheskie-palatki.php'&gt;Глэмпинг Московская область с баней&lt;/a&gt;&lt;br&gt;</t>
  </si>
  <si>
    <t>&lt;a target='_blank' href='http://inthepress.ru/press/p380751.html'&gt;Домик для отдыха с баней аренда в Наро-Фоминском городском округе&lt;/a&gt;&lt;br&gt;</t>
  </si>
  <si>
    <t>&lt;a target='_blank' href='http://www.fin2rus.ru/band/post-113327/'&gt;Отдых домики на берегу реки&lt;/a&gt;&lt;br&gt;</t>
  </si>
  <si>
    <t>&lt;a target='_blank' href='http://stolby.com/news/m4/2010-05-19-218'&gt;База отдыха в Подмосковье домики барнхаус&lt;/a&gt;&lt;br&gt;</t>
  </si>
  <si>
    <t>&lt;a target='_blank' href='http://megatis.ru/news/55/2002/11/18/3_16435.html'&gt;Глэмпинг с бассейном и баней в Наро-Фоминске&lt;/a&gt;&lt;br&gt;</t>
  </si>
  <si>
    <t>&lt;a target='_blank' href='https://www.july52.ru/sozdanie-sobstvennoy-sauny-v-kempinge'&gt;Лучший глэмпинг - снять домик для отдыха&lt;/a&gt;&lt;br&gt;</t>
  </si>
  <si>
    <t>&lt;a target='_blank' href='http://novotroitsk.info/novosti/388-amerikanskiy-propovednik-garold-kemping-obyavil-o-konce-sveta.html'&gt;Домик для отдыха с бассейном в Московской области&lt;/a&gt;&lt;br&gt;</t>
  </si>
  <si>
    <t>&lt;a target='_blank' href='http://mountainaltai.ru/forum/viewtopic.php?id=437'&gt;Отдых с отдельными домиками недорого&lt;/a&gt;&lt;br&gt;</t>
  </si>
  <si>
    <t>&lt;a target='_blank' href='http://www.igry-multiki.ru/igra-printsessy-disneya-glemping-festival/'&gt;Четыре домика - Глэмпинг в лесу Московской области&lt;/a&gt;&lt;br&gt;</t>
  </si>
  <si>
    <t>&lt;a target='_blank' href='http://survinat.ru/tag/kemping/'&gt;Глэмпинг снять домик - лесной Глэмпинг в Наро-Фоминске&lt;/a&gt;&lt;br&gt;</t>
  </si>
  <si>
    <t>&lt;a target='_blank' href='http://www.site.kz/issyk-kyl_img/gallery/balhash-golubaja-laguna.php'&gt;Глэмпинг снять домик эко отель в Наро-Фоминске под кронами деревьев&lt;/a&gt;&lt;br&gt;</t>
  </si>
  <si>
    <t>&lt;a target='_blank' href='https://www.greek.ru/tur/impression/all/34038.php'&gt;Глэмпинг в Наро-Фоминске, снять домик в Подмосковье&lt;/a&gt;&lt;br&gt;</t>
  </si>
  <si>
    <t>&lt;a target='_blank' href='https://pervo66.ru/list/info-11628/'&gt;Смотрите информацию забронировать Глэмпинг на сайте&lt;/a&gt;&lt;br&gt;</t>
  </si>
  <si>
    <t>&lt;a target='_blank' href='http://autolada.ru/viewtopic.php?t=187531&amp;view=previous'&gt;Детальное описание Глэмпинга - снять домик на сайте&lt;/a&gt;&lt;br&gt;</t>
  </si>
  <si>
    <t>&lt;a target='_blank' href='http://www.medlinks.ru/article.php?sid=55351'&gt;Домики для отдыха в Наро-Фоминске&lt;/a&gt;&lt;br&gt;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</si>
</sst>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/>
    <xf numFmtId="49" fontId="0" fillId="0" borderId="0" xfId="0" applyNumberFormat="1" applyFont="1"/>
    <xf numFmtId="0" fontId="0" fillId="0" borderId="0" xfId="0" applyNumberFormat="1" applyFont="1"/>
    <xf numFmtId="49" fontId="0" fillId="0" borderId="0" xfId="0" applyNumberFormat="1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6"/>
  <sheetViews>
    <sheetView tabSelected="1" zoomScaleNormal="100" workbookViewId="0">
      <selection activeCell="F10" sqref="F10"/>
    </sheetView>
  </sheetViews>
  <sheetFormatPr defaultRowHeight="13.2" x14ac:dyDescent="0.25"/>
  <cols>
    <col min="1" max="1" width="48.109375" customWidth="1"/>
    <col min="2" max="2" width="65.21875" style="4" customWidth="1"/>
    <col min="3" max="3" width="11.44140625" style="2"/>
    <col min="4" max="1024" width="11.44140625"/>
  </cols>
  <sheetData>
    <row r="1" spans="1:4" x14ac:dyDescent="0.25">
      <c r="A1" s="1" t="s">
        <v>0</v>
      </c>
      <c r="B1" s="3" t="s">
        <v>1</v>
      </c>
    </row>
    <row r="2" spans="1:4" x14ac:dyDescent="0.25">
      <c r="A2" s="1" t="s">
        <v>105</v>
      </c>
      <c r="B2" s="3" t="s">
        <v>2</v>
      </c>
      <c r="C2" s="2" t="str">
        <f>"&lt;a target='_blank' href='"&amp;B2&amp;"'&gt;"&amp;A2&amp;"&lt;/a&gt;&lt;br&gt;"</f>
        <v>&lt;a target='_blank' href='http://www.nomer-doma.ru/news.php?cont=long&amp;id=59&amp;year=2010&amp;today=09&amp;month=03'&gt;Строительство бассейнов - http://banbas-nn.com/.&lt;/a&gt;&lt;br&gt;</v>
      </c>
      <c r="D2" t="s">
        <v>262</v>
      </c>
    </row>
    <row r="3" spans="1:4" x14ac:dyDescent="0.25">
      <c r="A3" s="1" t="s">
        <v>106</v>
      </c>
      <c r="B3" s="3" t="s">
        <v>3</v>
      </c>
      <c r="C3" s="2" t="str">
        <f t="shared" ref="C3:C66" si="0">"&lt;a target='_blank' href='"&amp;B3&amp;"'&gt;"&amp;A3&amp;"&lt;/a&gt;&lt;br&gt;"</f>
        <v>&lt;a target='_blank' href='http://www.moiplan.ru/view/view_2963.html'&gt;Сооружение бассейна в БанБас - нижний Новгород.&lt;/a&gt;&lt;br&gt;</v>
      </c>
      <c r="D3" t="s">
        <v>263</v>
      </c>
    </row>
    <row r="4" spans="1:4" x14ac:dyDescent="0.25">
      <c r="A4" s="1" t="s">
        <v>107</v>
      </c>
      <c r="B4" s="3" t="s">
        <v>4</v>
      </c>
      <c r="C4" s="2" t="str">
        <f t="shared" si="0"/>
        <v>&lt;a target='_blank' href='http://www.pskov.ellink.ru/tour/17/03.html'&gt;Композитные литые чаши - бассейны Нижний Новгород. http://banbas-nn.com/ БанБас.&lt;/a&gt;&lt;br&gt;</v>
      </c>
      <c r="D4" t="s">
        <v>264</v>
      </c>
    </row>
    <row r="5" spans="1:4" x14ac:dyDescent="0.25">
      <c r="A5" s="1" t="s">
        <v>773</v>
      </c>
      <c r="B5" s="3" t="s">
        <v>360</v>
      </c>
      <c r="C5" s="2" t="str">
        <f t="shared" si="0"/>
        <v>&lt;a target='_blank' href='http://lenta.crimea.ua/other/34150.html'&gt;Нижний Новгород: строительство перелевных бассейнов - большой опыт!&lt;/a&gt;&lt;br&gt;</v>
      </c>
      <c r="D5" t="s">
        <v>1106</v>
      </c>
    </row>
    <row r="6" spans="1:4" x14ac:dyDescent="0.25">
      <c r="A6" s="1" t="s">
        <v>108</v>
      </c>
      <c r="B6" s="3" t="s">
        <v>5</v>
      </c>
      <c r="C6" s="2" t="str">
        <f t="shared" si="0"/>
        <v>&lt;a target='_blank' href='http://plutser.ru/literature_mat/sorokin_hochzeitreise'&gt;Монтаж оборудование для бассейна, БанБас.&lt;/a&gt;&lt;br&gt;</v>
      </c>
      <c r="D6" t="s">
        <v>265</v>
      </c>
    </row>
    <row r="7" spans="1:4" x14ac:dyDescent="0.25">
      <c r="A7" s="1" t="s">
        <v>109</v>
      </c>
      <c r="B7" s="3" t="s">
        <v>6</v>
      </c>
      <c r="C7" s="2" t="str">
        <f t="shared" si="0"/>
        <v>&lt;a target='_blank' href='https://www.whyislam.to/statii/v-poiskax-istiny.htm'&gt;Технология строительства бетонных бассейнов для дачи своими руками.&lt;/a&gt;&lt;br&gt;</v>
      </c>
      <c r="D7" t="s">
        <v>266</v>
      </c>
    </row>
    <row r="8" spans="1:4" x14ac:dyDescent="0.25">
      <c r="A8" s="1" t="s">
        <v>110</v>
      </c>
      <c r="B8" s="3" t="s">
        <v>7</v>
      </c>
      <c r="C8" s="2" t="str">
        <f t="shared" si="0"/>
        <v>&lt;a target='_blank' href='http://www.24gps.ru/forum/thread360-168.html'&gt;Проектирование и строительство бассейнов - banbas-nn.com.&lt;/a&gt;&lt;br&gt;</v>
      </c>
      <c r="D8" t="s">
        <v>267</v>
      </c>
    </row>
    <row r="9" spans="1:4" x14ac:dyDescent="0.25">
      <c r="A9" s="1" t="s">
        <v>111</v>
      </c>
      <c r="B9" s="3" t="s">
        <v>8</v>
      </c>
      <c r="C9" s="2" t="str">
        <f t="shared" si="0"/>
        <v>&lt;a target='_blank' href='https://prostomac.com/2013/04/apple-sokrashhaet-rasxody-obnovlennye-plany-stroitelstva-apple-campus-2/'&gt;Строительство бетонных бассейнов в Нижнем Новгороде от компании БанБас.&lt;/a&gt;&lt;br&gt;</v>
      </c>
      <c r="D9" t="s">
        <v>268</v>
      </c>
    </row>
    <row r="10" spans="1:4" x14ac:dyDescent="0.25">
      <c r="A10" s="1" t="s">
        <v>112</v>
      </c>
      <c r="B10" s="3" t="s">
        <v>9</v>
      </c>
      <c r="C10" s="2" t="str">
        <f t="shared" si="0"/>
        <v>&lt;a target='_blank' href='http://www.reklamno.ru/view.php?id=2860'&gt;Установка бассейна - http://banbas-nn.com, строительство бассейна.&lt;/a&gt;&lt;br&gt;</v>
      </c>
      <c r="D10" t="s">
        <v>269</v>
      </c>
    </row>
    <row r="11" spans="1:4" x14ac:dyDescent="0.25">
      <c r="A11" s="1" t="s">
        <v>113</v>
      </c>
      <c r="B11" s="3" t="s">
        <v>10</v>
      </c>
      <c r="C11" s="2" t="str">
        <f t="shared" si="0"/>
        <v>&lt;a target='_blank' href='http://protected.ru/modules.php?file=article&amp;name=News&amp;sid=297'&gt;Строительство бассейна и хамам - БанБас&lt;/a&gt;&lt;br&gt;</v>
      </c>
      <c r="D11" t="s">
        <v>270</v>
      </c>
    </row>
    <row r="12" spans="1:4" x14ac:dyDescent="0.25">
      <c r="A12" s="1" t="s">
        <v>114</v>
      </c>
      <c r="B12" s="3" t="s">
        <v>361</v>
      </c>
      <c r="C12" s="2" t="str">
        <f t="shared" si="0"/>
        <v>&lt;a target='_blank' href='https://www.hispanistas.ru/index.php?cat=5&amp;f=curso&amp;ido=7'&gt;Вы думаете, что строительство бассейна вам не по карману.&lt;/a&gt;&lt;br&gt;</v>
      </c>
      <c r="D12" t="s">
        <v>1107</v>
      </c>
    </row>
    <row r="13" spans="1:4" x14ac:dyDescent="0.25">
      <c r="A13" s="1" t="s">
        <v>115</v>
      </c>
      <c r="B13" s="3" t="s">
        <v>11</v>
      </c>
      <c r="C13" s="2" t="str">
        <f t="shared" si="0"/>
        <v>&lt;a target='_blank' href='http://www.zevsportal.ru/facts/facts_335.html'&gt;Строительство бассейнов - http://banbas-nn.com/ в Нижнем Новгороде&lt;/a&gt;&lt;br&gt;</v>
      </c>
      <c r="D13" t="s">
        <v>271</v>
      </c>
    </row>
    <row r="14" spans="1:4" x14ac:dyDescent="0.25">
      <c r="A14" s="1" t="s">
        <v>116</v>
      </c>
      <c r="B14" s="3" t="s">
        <v>12</v>
      </c>
      <c r="C14" s="2" t="str">
        <f t="shared" si="0"/>
        <v>&lt;a target='_blank' href='https://www.saveplanet.su/encyclopedia_term_289.html'&gt;Монтажные работы и строительство бассейна - http://banbas-nn.com/&lt;/a&gt;&lt;br&gt;</v>
      </c>
      <c r="D14" t="s">
        <v>272</v>
      </c>
    </row>
    <row r="15" spans="1:4" x14ac:dyDescent="0.25">
      <c r="A15" s="1" t="s">
        <v>117</v>
      </c>
      <c r="B15" s="3" t="s">
        <v>362</v>
      </c>
      <c r="C15" s="2" t="str">
        <f t="shared" si="0"/>
        <v>&lt;a target='_blank' href='https://churchs.kiev.ua/index.php?option=com_content&amp;view=article&amp;id=1196:2011-04-24-19-09-23&amp;catid=33:2010-10-13-18-58-06&amp;Itemid=5'&gt;Строительство бассейна - БанБас.&lt;/a&gt;&lt;br&gt;</v>
      </c>
      <c r="D15" t="s">
        <v>1108</v>
      </c>
    </row>
    <row r="16" spans="1:4" x14ac:dyDescent="0.25">
      <c r="A16" s="1" t="s">
        <v>119</v>
      </c>
      <c r="B16" s="3" t="s">
        <v>13</v>
      </c>
      <c r="C16" s="2" t="str">
        <f t="shared" si="0"/>
        <v>&lt;a target='_blank' href='http://www.yaltabest.ru/v-stroitelstvo-nedvizhimosti-kryma-vkladyvaetsya-vse-bolshe-deneg'&gt;Вот и все, строительство бетонного бассейна своими руками является оконченным.&lt;/a&gt;&lt;br&gt;</v>
      </c>
      <c r="D16" t="s">
        <v>273</v>
      </c>
    </row>
    <row r="17" spans="1:4" x14ac:dyDescent="0.25">
      <c r="A17" s="1" t="s">
        <v>120</v>
      </c>
      <c r="B17" s="3" t="s">
        <v>14</v>
      </c>
      <c r="C17" s="2" t="str">
        <f t="shared" si="0"/>
        <v>&lt;a target='_blank' href='http://briansk.ru/sport/stroitelstvo-bassejna-zavershaetsya.200946.201810.html'&gt;Нижний Новгород - строительство бассейнов из бетона и композитного материала.&lt;/a&gt;&lt;br&gt;</v>
      </c>
      <c r="D17" t="s">
        <v>274</v>
      </c>
    </row>
    <row r="18" spans="1:4" x14ac:dyDescent="0.25">
      <c r="A18" s="1" t="s">
        <v>121</v>
      </c>
      <c r="B18" s="3" t="s">
        <v>15</v>
      </c>
      <c r="C18" s="2" t="str">
        <f t="shared" si="0"/>
        <v>&lt;a target='_blank' href='http://www.chersonesos.org/index.php?p=ct_map49&amp;l=rus'&gt;Строительство бетонных и композитных бассейнов - http://banbas-nn.com/.&lt;/a&gt;&lt;br&gt;</v>
      </c>
      <c r="D18" t="s">
        <v>275</v>
      </c>
    </row>
    <row r="19" spans="1:4" x14ac:dyDescent="0.25">
      <c r="A19" s="1" t="s">
        <v>122</v>
      </c>
      <c r="B19" s="3" t="s">
        <v>16</v>
      </c>
      <c r="C19" s="2" t="str">
        <f t="shared" si="0"/>
        <v>&lt;a target='_blank' href='http://alfakmv.ru/job/vakansii/index.php?ELEMENT_ID=70530'&gt;Нижний Новгород - строительство бассейнов, поставка оборудования.&lt;/a&gt;&lt;br&gt;</v>
      </c>
      <c r="D19" t="s">
        <v>276</v>
      </c>
    </row>
    <row r="20" spans="1:4" x14ac:dyDescent="0.25">
      <c r="A20" s="1" t="s">
        <v>123</v>
      </c>
      <c r="B20" s="3" t="s">
        <v>17</v>
      </c>
      <c r="C20" s="2" t="str">
        <f t="shared" si="0"/>
        <v>&lt;a target='_blank' href='https://salon.su/rus/freelance/0/view/244061/'&gt;Construction of swimming pools in the Russian city of Nizhny Novgorod - BANBAS&lt;/a&gt;&lt;br&gt;</v>
      </c>
      <c r="D20" t="s">
        <v>277</v>
      </c>
    </row>
    <row r="21" spans="1:4" x14ac:dyDescent="0.25">
      <c r="A21" s="1" t="s">
        <v>124</v>
      </c>
      <c r="B21" s="3" t="s">
        <v>18</v>
      </c>
      <c r="C21" s="2" t="str">
        <f t="shared" si="0"/>
        <v>&lt;a target='_blank' href='https://www.kramatorsk.info/talk/index.php?topic=31000.0'&gt;Строительство бассейна в Нижегороской области от Фирмы БанБас.&lt;/a&gt;&lt;br&gt;</v>
      </c>
      <c r="D21" t="s">
        <v>278</v>
      </c>
    </row>
    <row r="22" spans="1:4" x14ac:dyDescent="0.25">
      <c r="A22" s="1" t="s">
        <v>774</v>
      </c>
      <c r="B22" s="3" t="s">
        <v>363</v>
      </c>
      <c r="C22" s="2" t="str">
        <f t="shared" si="0"/>
        <v>&lt;a target='_blank' href='http://odinfm.ru/page/64?p=rabotaem-na-noutbuke-v-windows-7-nachali'&gt;Строительство композитных бассейнов - оргомный опыт!&lt;/a&gt;&lt;br&gt;</v>
      </c>
      <c r="D22" t="s">
        <v>1109</v>
      </c>
    </row>
    <row r="23" spans="1:4" x14ac:dyDescent="0.25">
      <c r="A23" s="1" t="s">
        <v>775</v>
      </c>
      <c r="B23" s="3" t="s">
        <v>364</v>
      </c>
      <c r="C23" s="2" t="str">
        <f t="shared" si="0"/>
        <v>&lt;a target='_blank' href='https://www.epps.ru/products/point.php?id=3030'&gt;Нижний Новгород: строительство композитных бассейнов - оргомный опыт!&lt;/a&gt;&lt;br&gt;</v>
      </c>
      <c r="D23" t="s">
        <v>1110</v>
      </c>
    </row>
    <row r="24" spans="1:4" x14ac:dyDescent="0.25">
      <c r="A24" s="1" t="s">
        <v>125</v>
      </c>
      <c r="B24" s="3" t="s">
        <v>19</v>
      </c>
      <c r="C24" s="2" t="str">
        <f t="shared" si="0"/>
        <v>&lt;a target='_blank' href='http://www.zagorodom.by/journal-2959.html'&gt;Недорого приобрести строительство бассейна со склада в москве, недорого.&lt;/a&gt;&lt;br&gt;</v>
      </c>
      <c r="D24" t="s">
        <v>279</v>
      </c>
    </row>
    <row r="25" spans="1:4" x14ac:dyDescent="0.25">
      <c r="A25" s="1" t="s">
        <v>776</v>
      </c>
      <c r="B25" s="3" t="s">
        <v>365</v>
      </c>
      <c r="C25" s="2" t="str">
        <f t="shared" si="0"/>
        <v>&lt;a target='_blank' href='https://komionline.ru/news/45163'&gt;СТроительство перелевных бассейнов - в Нижнем Новгороде.&lt;/a&gt;&lt;br&gt;</v>
      </c>
      <c r="D25" t="s">
        <v>1111</v>
      </c>
    </row>
    <row r="26" spans="1:4" x14ac:dyDescent="0.25">
      <c r="A26" s="1" t="s">
        <v>776</v>
      </c>
      <c r="B26" s="3" t="s">
        <v>366</v>
      </c>
      <c r="C26" s="2" t="str">
        <f t="shared" si="0"/>
        <v>&lt;a target='_blank' href='https://www.katyn-books.ru/archive/1940_2000/doc/72doc.html'&gt;СТроительство перелевных бассейнов - в Нижнем Новгороде.&lt;/a&gt;&lt;br&gt;</v>
      </c>
      <c r="D26" t="s">
        <v>1112</v>
      </c>
    </row>
    <row r="27" spans="1:4" x14ac:dyDescent="0.25">
      <c r="A27" s="1" t="s">
        <v>777</v>
      </c>
      <c r="B27" s="3" t="s">
        <v>367</v>
      </c>
      <c r="C27" s="2" t="str">
        <f t="shared" si="0"/>
        <v>&lt;a target='_blank' href='http://obrazovanie-ufa.ru/Raznoe/news/Stroitelstvo_basseynov_.htm'&gt;Качественное строительство бетонных бассейнов в Нижнем Новгороде&lt;/a&gt;&lt;br&gt;</v>
      </c>
      <c r="D27" t="s">
        <v>1113</v>
      </c>
    </row>
    <row r="28" spans="1:4" x14ac:dyDescent="0.25">
      <c r="A28" s="1" t="s">
        <v>127</v>
      </c>
      <c r="B28" s="3" t="s">
        <v>20</v>
      </c>
      <c r="C28" s="2" t="str">
        <f t="shared" si="0"/>
        <v>&lt;a target='_blank' href='http://sochi-24.ru/proishestviya/roza-hutor-vedet-nezakonnoe-stroitelstvo-dorogi-na-zemlyah-nacparka-sochi.2015811.92985.html'&gt;Возведение бассейнов в Нижнем Новгороде - компания БанБас.&lt;/a&gt;&lt;br&gt;</v>
      </c>
      <c r="D28" t="s">
        <v>280</v>
      </c>
    </row>
    <row r="29" spans="1:4" x14ac:dyDescent="0.25">
      <c r="A29" s="1" t="s">
        <v>778</v>
      </c>
      <c r="B29" s="3" t="s">
        <v>368</v>
      </c>
      <c r="C29" s="2" t="str">
        <f t="shared" si="0"/>
        <v>&lt;a target='_blank' href='http://www.resurs.kz/kaz/catalog/basseinastana'&gt;Качественноестроительство бассейнов из бетона в Нижнем Новгороде&lt;/a&gt;&lt;br&gt;</v>
      </c>
      <c r="D29" t="s">
        <v>1114</v>
      </c>
    </row>
    <row r="30" spans="1:4" x14ac:dyDescent="0.25">
      <c r="A30" s="1" t="s">
        <v>779</v>
      </c>
      <c r="B30" s="3" t="s">
        <v>369</v>
      </c>
      <c r="C30" s="2" t="str">
        <f t="shared" si="0"/>
        <v>&lt;a target='_blank' href='http://btk-online.ru/search/233379.html?subr=1527'&gt;Проектирование и строительство бассейнов в Нижнем Новгороде - БанБас.&lt;/a&gt;&lt;br&gt;</v>
      </c>
      <c r="D30" t="s">
        <v>1115</v>
      </c>
    </row>
    <row r="31" spans="1:4" x14ac:dyDescent="0.25">
      <c r="A31" s="1" t="s">
        <v>780</v>
      </c>
      <c r="B31" s="3" t="s">
        <v>370</v>
      </c>
      <c r="C31" s="2" t="str">
        <f t="shared" si="0"/>
        <v>&lt;a target='_blank' href='https://www.freelancejob.ru/users/mihail-kadin@yandex.ru/portfolio/228474/'&gt;Нижний Новгород: строительство бассейна в Нижегороской области от Фирмы БанБас.&lt;/a&gt;&lt;br&gt;</v>
      </c>
      <c r="D31" t="s">
        <v>1116</v>
      </c>
    </row>
    <row r="32" spans="1:4" x14ac:dyDescent="0.25">
      <c r="A32" s="1" t="s">
        <v>781</v>
      </c>
      <c r="B32" s="3" t="s">
        <v>371</v>
      </c>
      <c r="C32" s="2" t="str">
        <f t="shared" si="0"/>
        <v>&lt;a target='_blank' href='http://www.sarbc.ru/link_articles/1/stroitelstvo-basseinov-iz-polipropilena-plastikovye-basseiny.html'&gt;Много опыта в строительстве бетонных бассейнов - Нижний Новгород&lt;/a&gt;&lt;br&gt;</v>
      </c>
      <c r="D32" t="s">
        <v>1117</v>
      </c>
    </row>
    <row r="33" spans="1:4" x14ac:dyDescent="0.25">
      <c r="A33" s="1" t="s">
        <v>126</v>
      </c>
      <c r="B33" s="3" t="s">
        <v>372</v>
      </c>
      <c r="C33" s="2" t="str">
        <f t="shared" si="0"/>
        <v>&lt;a target='_blank' href='http://teplica-parnik.net/betonnyj-bassejn-na-dachnom-uchastke-preimushhestva-nedostatki-i-etapy-stroitelstva.html'&gt;Строительство бассейнов - Компания БанБас в Нижнем Новгороде.&lt;/a&gt;&lt;br&gt;</v>
      </c>
      <c r="D33" t="s">
        <v>1118</v>
      </c>
    </row>
    <row r="34" spans="1:4" x14ac:dyDescent="0.25">
      <c r="A34" s="1" t="s">
        <v>118</v>
      </c>
      <c r="B34" s="3" t="s">
        <v>373</v>
      </c>
      <c r="C34" s="2" t="str">
        <f t="shared" si="0"/>
        <v>&lt;a target='_blank' href='http://newdaynews.ru/kurgan/759742.html'&gt;Монтаж и строительство бассейнов - Компания БанБас.&lt;/a&gt;&lt;br&gt;</v>
      </c>
      <c r="D34" t="s">
        <v>1119</v>
      </c>
    </row>
    <row r="35" spans="1:4" x14ac:dyDescent="0.25">
      <c r="A35" s="1" t="s">
        <v>128</v>
      </c>
      <c r="B35" s="3" t="s">
        <v>374</v>
      </c>
      <c r="C35" s="2" t="str">
        <f t="shared" si="0"/>
        <v>&lt;a target='_blank' href='https://www.sostav.ru/news/2003/04/18/gl68/'&gt;Проектирование и строительство бассейна в Нижнем Новгороде.&lt;/a&gt;&lt;br&gt;</v>
      </c>
      <c r="D35" t="s">
        <v>1120</v>
      </c>
    </row>
    <row r="36" spans="1:4" x14ac:dyDescent="0.25">
      <c r="A36" s="1" t="s">
        <v>129</v>
      </c>
      <c r="B36" s="3" t="s">
        <v>21</v>
      </c>
      <c r="C36" s="2" t="str">
        <f t="shared" si="0"/>
        <v>&lt;a target='_blank' href='http://fresh.org.ua/novosti/61731/stroitelstvo-basseynov-v-krymu---eto-nasha-spetsializatsiya_2013-03-22'&gt;Принимаем заказ на строительство бассейнов для вас и ваших близких.&lt;/a&gt;&lt;br&gt;</v>
      </c>
      <c r="D36" t="s">
        <v>281</v>
      </c>
    </row>
    <row r="37" spans="1:4" x14ac:dyDescent="0.25">
      <c r="A37" s="1" t="s">
        <v>130</v>
      </c>
      <c r="B37" s="3" t="s">
        <v>375</v>
      </c>
      <c r="C37" s="2" t="str">
        <f t="shared" si="0"/>
        <v>&lt;a target='_blank' href='https://www.kuzpress.ru/innovation/15-06-2006/5638.html'&gt;Оборудование и монтаж - строительство бассейнов в Нижнем Новгороде.&lt;/a&gt;&lt;br&gt;</v>
      </c>
      <c r="D37" t="s">
        <v>1121</v>
      </c>
    </row>
    <row r="38" spans="1:4" x14ac:dyDescent="0.25">
      <c r="A38" s="1" t="s">
        <v>131</v>
      </c>
      <c r="B38" s="3" t="s">
        <v>22</v>
      </c>
      <c r="C38" s="2" t="str">
        <f t="shared" si="0"/>
        <v>&lt;a target='_blank' href='http://www.yurclub.ru/docs/other/article452.html'&gt;Строительство бассейнов от компании БанБас - 8(831)413-14-90&lt;/a&gt;&lt;br&gt;</v>
      </c>
      <c r="D38" t="s">
        <v>282</v>
      </c>
    </row>
    <row r="39" spans="1:4" x14ac:dyDescent="0.25">
      <c r="A39" s="1" t="s">
        <v>132</v>
      </c>
      <c r="B39" s="3" t="s">
        <v>376</v>
      </c>
      <c r="C39" s="2" t="str">
        <f t="shared" si="0"/>
        <v>&lt;a target='_blank' href='https://pervo66.ru/board/concrete-12391/'&gt;Компания банБас - строительство бассейна - 8(831)413-14-90&lt;/a&gt;&lt;br&gt;</v>
      </c>
      <c r="D39" t="s">
        <v>1122</v>
      </c>
    </row>
    <row r="40" spans="1:4" x14ac:dyDescent="0.25">
      <c r="A40" s="1" t="s">
        <v>782</v>
      </c>
      <c r="B40" s="3" t="s">
        <v>377</v>
      </c>
      <c r="C40" s="2" t="str">
        <f t="shared" si="0"/>
        <v>&lt;a target='_blank' href='https://kanoner.com/2017/07/24/156233/'&gt;Строительство бетонных бассейновв Нижнем Новгороде - большой опыт!&lt;/a&gt;&lt;br&gt;</v>
      </c>
      <c r="D40" t="s">
        <v>1123</v>
      </c>
    </row>
    <row r="41" spans="1:4" x14ac:dyDescent="0.25">
      <c r="A41" s="1" t="s">
        <v>783</v>
      </c>
      <c r="B41" s="3" t="s">
        <v>378</v>
      </c>
      <c r="C41" s="2" t="str">
        <f t="shared" si="0"/>
        <v>&lt;a target='_blank' href='https://khabara.ru/2019/11/15/perspektivu-stroitelstva-50-metrovogo-bassejna-obsudili-myer-xabarovska-sergej-kravchuk-i-predstaviteli-minsporta-rossii.html'&gt;Быстрое строительство композитных бассейнов в Нижнем Новгороде&lt;/a&gt;&lt;br&gt;</v>
      </c>
      <c r="D41" t="s">
        <v>1124</v>
      </c>
    </row>
    <row r="42" spans="1:4" x14ac:dyDescent="0.25">
      <c r="A42" s="1" t="s">
        <v>784</v>
      </c>
      <c r="B42" s="3" t="s">
        <v>379</v>
      </c>
      <c r="C42" s="2" t="str">
        <f t="shared" si="0"/>
        <v>&lt;a target='_blank' href='http://web-centre.ru/all-53.html'&gt;Нижний Новгород: строительство бетонных бассейнов в - большой опыт!&lt;/a&gt;&lt;br&gt;</v>
      </c>
      <c r="D42" t="s">
        <v>1125</v>
      </c>
    </row>
    <row r="43" spans="1:4" x14ac:dyDescent="0.25">
      <c r="A43" s="1" t="s">
        <v>133</v>
      </c>
      <c r="B43" s="3" t="s">
        <v>380</v>
      </c>
      <c r="C43" s="2" t="str">
        <f t="shared" si="0"/>
        <v>&lt;a target='_blank' href='http://novocherkassk.net/gallery/photo/10160/'&gt;Продадим вам строительство бассейна по низким ценам, гибкая система скидок.&lt;/a&gt;&lt;br&gt;</v>
      </c>
      <c r="D43" t="s">
        <v>1126</v>
      </c>
    </row>
    <row r="44" spans="1:4" x14ac:dyDescent="0.25">
      <c r="A44" s="1" t="s">
        <v>785</v>
      </c>
      <c r="B44" s="3" t="s">
        <v>381</v>
      </c>
      <c r="C44" s="2" t="str">
        <f t="shared" si="0"/>
        <v>&lt;a target='_blank' href='http://journalufa.com/1897-ufimskaya-eparhiya-ne-vozrazhaet-protiv-stroitelstva-basseyna-na-meste-kladbischa.html'&gt;Много опыта в строительстве бассейнов из бетона - Нижний Новгород&lt;/a&gt;&lt;br&gt;</v>
      </c>
      <c r="D44" t="s">
        <v>1127</v>
      </c>
    </row>
    <row r="45" spans="1:4" x14ac:dyDescent="0.25">
      <c r="A45" s="1" t="s">
        <v>134</v>
      </c>
      <c r="B45" s="3" t="s">
        <v>23</v>
      </c>
      <c r="C45" s="2" t="str">
        <f t="shared" si="0"/>
        <v>&lt;a target='_blank' href='http://mod-site.net/ru/userscat.shtml?l=r&amp;p=30'&gt;Оборудование для бассейна в Нижнем http://banbas-nn.com/shop/vse-dlja-bassejjnov/&lt;/a&gt;&lt;br&gt;</v>
      </c>
      <c r="D45" t="s">
        <v>283</v>
      </c>
    </row>
    <row r="46" spans="1:4" x14ac:dyDescent="0.25">
      <c r="A46" s="1" t="s">
        <v>135</v>
      </c>
      <c r="B46" s="3" t="s">
        <v>382</v>
      </c>
      <c r="C46" s="2" t="str">
        <f t="shared" si="0"/>
        <v>&lt;a target='_blank' href='https://www.taminfo.ru/tambov_novosti/20031-na-rekonstrukciyu-bassejna-delfin-ujdet-okolo-goda.html'&gt;Литые композитные чаши http://banbas-nn.com/, компания БанБас.&lt;/a&gt;&lt;br&gt;</v>
      </c>
      <c r="D46" t="s">
        <v>1128</v>
      </c>
    </row>
    <row r="47" spans="1:4" x14ac:dyDescent="0.25">
      <c r="A47" s="1" t="s">
        <v>136</v>
      </c>
      <c r="B47" s="3" t="s">
        <v>24</v>
      </c>
      <c r="C47" s="2" t="str">
        <f t="shared" si="0"/>
        <v>&lt;a target='_blank' href='http://495ru.ru/number/1129814/'&gt;БанБас- установка композитных бассейнов под ключ в Нижнем Новгороде&lt;/a&gt;&lt;br&gt;</v>
      </c>
      <c r="D47" t="s">
        <v>284</v>
      </c>
    </row>
    <row r="48" spans="1:4" x14ac:dyDescent="0.25">
      <c r="A48" s="1" t="s">
        <v>137</v>
      </c>
      <c r="B48" s="3" t="s">
        <v>25</v>
      </c>
      <c r="C48" s="2" t="str">
        <f t="shared" si="0"/>
        <v>&lt;a target='_blank' href='http://allmedia.ru/PressRelease/PressReleaseShow.asp?ID=150594&amp;from=media'&gt;Производим различные строительство композитных бассейнов быстро и недорого.&lt;/a&gt;&lt;br&gt;</v>
      </c>
      <c r="D48" t="s">
        <v>285</v>
      </c>
    </row>
    <row r="49" spans="1:4" x14ac:dyDescent="0.25">
      <c r="A49" s="1" t="s">
        <v>138</v>
      </c>
      <c r="B49" s="3" t="s">
        <v>26</v>
      </c>
      <c r="C49" s="2" t="str">
        <f t="shared" si="0"/>
        <v>&lt;a target='_blank' href='http://www.openmarket.ru/portal/viewoffer-id-107649.html'&gt;Рекомендую БанБас как поставщиков - надежных композитных бассейнов.&lt;/a&gt;&lt;br&gt;</v>
      </c>
      <c r="D49" t="s">
        <v>286</v>
      </c>
    </row>
    <row r="50" spans="1:4" x14ac:dyDescent="0.25">
      <c r="A50" s="1" t="s">
        <v>139</v>
      </c>
      <c r="B50" s="3" t="s">
        <v>27</v>
      </c>
      <c r="C50" s="2" t="str">
        <f t="shared" si="0"/>
        <v>&lt;a target='_blank' href='https://www.volozhin.com/info/construction.php'&gt;Предлагаем услуги по строительство саун со скидками, продажа оптом.&lt;/a&gt;&lt;br&gt;</v>
      </c>
      <c r="D50" t="s">
        <v>287</v>
      </c>
    </row>
    <row r="51" spans="1:4" x14ac:dyDescent="0.25">
      <c r="A51" s="1" t="s">
        <v>786</v>
      </c>
      <c r="B51" s="3" t="s">
        <v>383</v>
      </c>
      <c r="C51" s="2" t="str">
        <f t="shared" si="0"/>
        <v>&lt;a target='_blank' href='http://www.promotion.su/link/50797'&gt;Закажите у нас строительство саун можно недорого, всегда рады клиентам.&lt;/a&gt;&lt;br&gt;</v>
      </c>
      <c r="D51" t="s">
        <v>1129</v>
      </c>
    </row>
    <row r="52" spans="1:4" x14ac:dyDescent="0.25">
      <c r="A52" s="1" t="s">
        <v>787</v>
      </c>
      <c r="B52" s="3" t="s">
        <v>384</v>
      </c>
      <c r="C52" s="2" t="str">
        <f t="shared" si="0"/>
        <v>&lt;a target='_blank' href='http://vyazma.org/board/vse_dlja_bani_i_sauny_kaminy_g_smolensk/14-1-0-2925'&gt;Строительство саун это наше оснавное напровление с 2001 года.&lt;/a&gt;&lt;br&gt;</v>
      </c>
      <c r="D52" t="s">
        <v>1130</v>
      </c>
    </row>
    <row r="53" spans="1:4" x14ac:dyDescent="0.25">
      <c r="A53" s="1" t="s">
        <v>788</v>
      </c>
      <c r="B53" s="3" t="s">
        <v>385</v>
      </c>
      <c r="C53" s="2" t="str">
        <f t="shared" si="0"/>
        <v>&lt;a target='_blank' href='http://www.fazendeiro.ru/home7-22.htm'&gt;Предлагаем всем купить строительство саун в нашей организации.&lt;/a&gt;&lt;br&gt;</v>
      </c>
      <c r="D53" t="s">
        <v>1131</v>
      </c>
    </row>
    <row r="54" spans="1:4" x14ac:dyDescent="0.25">
      <c r="A54" s="1" t="s">
        <v>789</v>
      </c>
      <c r="B54" s="3" t="s">
        <v>386</v>
      </c>
      <c r="C54" s="2" t="str">
        <f t="shared" si="0"/>
        <v>&lt;a target='_blank' href='http://ilinks.ru/site.phtml?id=456951'&gt;Создать заказ на строительство сауны недорого, есть скидки.&lt;/a&gt;&lt;br&gt;</v>
      </c>
      <c r="D54" t="s">
        <v>1132</v>
      </c>
    </row>
    <row r="55" spans="1:4" x14ac:dyDescent="0.25">
      <c r="A55" s="1" t="s">
        <v>790</v>
      </c>
      <c r="B55" s="3" t="s">
        <v>387</v>
      </c>
      <c r="C55" s="2" t="str">
        <f t="shared" si="0"/>
        <v>&lt;a target='_blank' href='http://www.rubo.ru/wooddom.com.ua'&gt;Если вам нужно приобрести строительство саун БанБас предлагаем в нашем магазине.&lt;/a&gt;&lt;br&gt;</v>
      </c>
      <c r="D55" t="s">
        <v>1133</v>
      </c>
    </row>
    <row r="56" spans="1:4" x14ac:dyDescent="0.25">
      <c r="A56" s="1" t="s">
        <v>791</v>
      </c>
      <c r="B56" s="3" t="s">
        <v>388</v>
      </c>
      <c r="C56" s="2" t="str">
        <f t="shared" si="0"/>
        <v>&lt;a target='_blank' href='http://www.build.ru/services/cat/santehnika-bani-basseyny/bani-sauny-oborudovanie-i-aksessuary'&gt;Недорого предлагаем строительство сауны для вас по выгодной цене.&lt;/a&gt;&lt;br&gt;</v>
      </c>
      <c r="D56" t="s">
        <v>1134</v>
      </c>
    </row>
    <row r="57" spans="1:4" x14ac:dyDescent="0.25">
      <c r="A57" s="1" t="s">
        <v>792</v>
      </c>
      <c r="B57" s="3" t="s">
        <v>389</v>
      </c>
      <c r="C57" s="2" t="str">
        <f t="shared" si="0"/>
        <v>&lt;a target='_blank' href='http://allbusiness.ru/BOffers/BOfferShow.asp?id=541790'&gt;Предлагаем каждому строительство саун в кратчайшие сроки.&lt;/a&gt;&lt;br&gt;</v>
      </c>
      <c r="D57" t="s">
        <v>1135</v>
      </c>
    </row>
    <row r="58" spans="1:4" x14ac:dyDescent="0.25">
      <c r="A58" s="1" t="s">
        <v>140</v>
      </c>
      <c r="B58" s="3" t="s">
        <v>28</v>
      </c>
      <c r="C58" s="2" t="str">
        <f t="shared" si="0"/>
        <v>&lt;a target='_blank' href='http://myths.kulichki.net/enc/item/f00/s10/a001083.shtml'&gt;Можно приобрести строительство хамам можно заказать со скидкой.&lt;/a&gt;&lt;br&gt;</v>
      </c>
      <c r="D58" t="s">
        <v>288</v>
      </c>
    </row>
    <row r="59" spans="1:4" x14ac:dyDescent="0.25">
      <c r="A59" s="1" t="s">
        <v>141</v>
      </c>
      <c r="B59" s="3" t="s">
        <v>29</v>
      </c>
      <c r="C59" s="2" t="str">
        <f t="shared" si="0"/>
        <v>&lt;a target='_blank' href='http://www.kinosite.net/films/info/hamam.html'&gt;Приобрести в рассрочку строительство хаммам распродаем по низким ценам.&lt;/a&gt;&lt;br&gt;</v>
      </c>
      <c r="D59" t="s">
        <v>289</v>
      </c>
    </row>
    <row r="60" spans="1:4" x14ac:dyDescent="0.25">
      <c r="A60" s="1" t="s">
        <v>142</v>
      </c>
      <c r="B60" s="3" t="s">
        <v>30</v>
      </c>
      <c r="C60" s="2" t="str">
        <f t="shared" si="0"/>
        <v>&lt;a target='_blank' href='http://ipohelp.ru/programs/103528.html'&gt;http://banbas-nn.com/ - строительство саун, хаммам, бассейнов в Нижнем Новгороде.&lt;/a&gt;&lt;br&gt;</v>
      </c>
      <c r="D60" t="s">
        <v>290</v>
      </c>
    </row>
    <row r="61" spans="1:4" x14ac:dyDescent="0.25">
      <c r="A61" s="1" t="s">
        <v>793</v>
      </c>
      <c r="B61" s="3" t="s">
        <v>390</v>
      </c>
      <c r="C61" s="2" t="str">
        <f t="shared" si="0"/>
        <v>&lt;a target='_blank' href='https://salon.su/rus/freelance/205/24/0/7/'&gt;Качественные грузовые перевозки по странам СНГ.&lt;/a&gt;&lt;br&gt;</v>
      </c>
      <c r="D61" t="s">
        <v>1136</v>
      </c>
    </row>
    <row r="62" spans="1:4" x14ac:dyDescent="0.25">
      <c r="A62" s="1" t="s">
        <v>794</v>
      </c>
      <c r="B62" s="3" t="s">
        <v>391</v>
      </c>
      <c r="C62" s="2" t="str">
        <f t="shared" si="0"/>
        <v>&lt;a target='_blank' href='http://www.az-customs.net/rus/arxlaw/le1079.htm'&gt;Горький Транзит - грузоперевозки по городам России и СНГ.&lt;/a&gt;&lt;br&gt;</v>
      </c>
      <c r="D62" t="s">
        <v>1137</v>
      </c>
    </row>
    <row r="63" spans="1:4" x14ac:dyDescent="0.25">
      <c r="A63" s="1" t="s">
        <v>795</v>
      </c>
      <c r="B63" s="3" t="s">
        <v>392</v>
      </c>
      <c r="C63" s="2" t="str">
        <f t="shared" si="0"/>
        <v>&lt;a target='_blank' href='https://wyksa.ru/2016/12/12/sud-vyksy-priznal-zakonnym-shtraf-zao-na-250-tys-rublei-za-narushenie-pri-osuschestvlenii-gruzoperevozok.html'&gt;Грузоперевозки на все случаи жизни по России&lt;/a&gt;&lt;br&gt;</v>
      </c>
      <c r="D63" t="s">
        <v>1138</v>
      </c>
    </row>
    <row r="64" spans="1:4" x14ac:dyDescent="0.25">
      <c r="A64" s="1" t="s">
        <v>796</v>
      </c>
      <c r="B64" s="3" t="s">
        <v>393</v>
      </c>
      <c r="C64" s="2" t="str">
        <f t="shared" si="0"/>
        <v>&lt;a target='_blank' href='http://techvesti.ru/node/2878'&gt;Лучшие грузовые перевозки по городам России и СНГ.&lt;/a&gt;&lt;br&gt;</v>
      </c>
      <c r="D64" t="s">
        <v>1139</v>
      </c>
    </row>
    <row r="65" spans="1:4" x14ac:dyDescent="0.25">
      <c r="A65" s="1" t="s">
        <v>797</v>
      </c>
      <c r="B65" s="3" t="s">
        <v>394</v>
      </c>
      <c r="C65" s="2" t="str">
        <f t="shared" si="0"/>
        <v>&lt;a target='_blank' href='http://mainfun.ru/news/2017-01-26-53208?utm_source=feedburner&amp;utm_medium=feed&amp;utm_campaign=Feed%3A+Mainfun+%28%D0%A0%D0%B0%D0%B7%D0%B2%D0%BB%D0%B5%D0%BA%D0%B0%D1%82%D0%B5%D0%BB%D1%8C%D0%BD%D1%8B%D0%B9+%D0%9F%D0%BE%D1%80%D1%82%D0%B0%D0%BB+MainFun.ru%29'&gt;Грузовые перевозки по РФ и Нижнему Новгороде. Горький Транззит.&lt;/a&gt;&lt;br&gt;</v>
      </c>
      <c r="D65" t="s">
        <v>1140</v>
      </c>
    </row>
    <row r="66" spans="1:4" x14ac:dyDescent="0.25">
      <c r="A66" s="1" t="s">
        <v>798</v>
      </c>
      <c r="B66" s="3" t="s">
        <v>395</v>
      </c>
      <c r="C66" s="2" t="str">
        <f t="shared" si="0"/>
        <v>&lt;a target='_blank' href='http://www.my300c.ru/forum/topic_1757/1'&gt;Оперативные грузоперевозки по Нижегородской области и России.&lt;/a&gt;&lt;br&gt;</v>
      </c>
      <c r="D66" t="s">
        <v>1141</v>
      </c>
    </row>
    <row r="67" spans="1:4" x14ac:dyDescent="0.25">
      <c r="A67" s="1" t="s">
        <v>799</v>
      </c>
      <c r="B67" s="3" t="s">
        <v>396</v>
      </c>
      <c r="C67" s="2" t="str">
        <f t="shared" ref="C67:C130" si="1">"&lt;a target='_blank' href='"&amp;B67&amp;"'&gt;"&amp;A67&amp;"&lt;/a&gt;&lt;br&gt;"</f>
        <v>&lt;a target='_blank' href='http://www.garshin.ru/travel/transport/'&gt;Доставка грузов по России – просто и безопасно!&lt;/a&gt;&lt;br&gt;</v>
      </c>
      <c r="D67" t="s">
        <v>1142</v>
      </c>
    </row>
    <row r="68" spans="1:4" x14ac:dyDescent="0.25">
      <c r="A68" s="1" t="s">
        <v>800</v>
      </c>
      <c r="B68" s="3" t="s">
        <v>397</v>
      </c>
      <c r="C68" s="2" t="str">
        <f t="shared" si="1"/>
        <v>&lt;a target='_blank' href='https://www.chernyahovsk.com/forum/lofiversion/index.php?t4795.html'&gt;Перевозки по России: Надежные решения для вашего груза&lt;/a&gt;&lt;br&gt;</v>
      </c>
      <c r="D68" t="s">
        <v>1143</v>
      </c>
    </row>
    <row r="69" spans="1:4" x14ac:dyDescent="0.25">
      <c r="A69" s="1" t="s">
        <v>801</v>
      </c>
      <c r="B69" s="3" t="s">
        <v>398</v>
      </c>
      <c r="C69" s="2" t="str">
        <f t="shared" si="1"/>
        <v>&lt;a target='_blank' href='http://fresh.org.ua/novosti/89159/gruzoperevozki-po-sng-vyrosli_2014-05-20'&gt;Грузоперевозки в России: Быстро и безопасно&lt;/a&gt;&lt;br&gt;</v>
      </c>
      <c r="D69" t="s">
        <v>1144</v>
      </c>
    </row>
    <row r="70" spans="1:4" x14ac:dyDescent="0.25">
      <c r="A70" s="1" t="s">
        <v>802</v>
      </c>
      <c r="B70" s="3" t="s">
        <v>399</v>
      </c>
      <c r="C70" s="2" t="str">
        <f t="shared" si="1"/>
        <v>&lt;a target='_blank' href='https://joomlaforum.ru/index.php/topic,337696.0.html'&gt;Грузоперевозки, грузовые перевозки по межгороду на фурах.&lt;/a&gt;&lt;br&gt;</v>
      </c>
      <c r="D70" t="s">
        <v>1145</v>
      </c>
    </row>
    <row r="71" spans="1:4" x14ac:dyDescent="0.25">
      <c r="A71" s="1" t="s">
        <v>803</v>
      </c>
      <c r="B71" s="3" t="s">
        <v>400</v>
      </c>
      <c r="C71" s="2" t="str">
        <f t="shared" si="1"/>
        <v>&lt;a target='_blank' href='http://chat.ru/catalog/catlink134528.php'&gt;Грузоперевозки по Нижнему Новгороду и Нижегородской области.&lt;/a&gt;&lt;br&gt;</v>
      </c>
      <c r="D71" t="s">
        <v>1146</v>
      </c>
    </row>
    <row r="72" spans="1:4" x14ac:dyDescent="0.25">
      <c r="A72" s="1" t="s">
        <v>804</v>
      </c>
      <c r="B72" s="3" t="s">
        <v>401</v>
      </c>
      <c r="C72" s="2" t="str">
        <f t="shared" si="1"/>
        <v>&lt;a target='_blank' href='http://www.sarbc.ru/all-saratov/tag/%D0%B3%D1%80%D1%83%D0%B7%D0%BE%D0%BF%D0%B5%D1%80%D0%B5%D0%B2%D0%BE%D0%B7%D0%BA%D0%B8/'&gt;Ваш партнер в грузоперевозках по России&lt;/a&gt;&lt;br&gt;</v>
      </c>
      <c r="D72" t="s">
        <v>1147</v>
      </c>
    </row>
    <row r="73" spans="1:4" x14ac:dyDescent="0.25">
      <c r="A73" s="1" t="s">
        <v>805</v>
      </c>
      <c r="B73" s="3" t="s">
        <v>402</v>
      </c>
      <c r="C73" s="2" t="str">
        <f t="shared" si="1"/>
        <v>&lt;a target='_blank' href='http://titus.kz/?previd=92218'&gt;Грузоперевозки по России: Ваш путь к успеху&lt;/a&gt;&lt;br&gt;</v>
      </c>
      <c r="D73" t="s">
        <v>1148</v>
      </c>
    </row>
    <row r="74" spans="1:4" x14ac:dyDescent="0.25">
      <c r="A74" s="1" t="s">
        <v>806</v>
      </c>
      <c r="B74" s="3" t="s">
        <v>403</v>
      </c>
      <c r="C74" s="2" t="str">
        <f t="shared" si="1"/>
        <v>&lt;a target='_blank' href='http://autolada.ru/viewtopic.php?t=362878&amp;highlight='&gt;Грузоперевозки автомобильным транспортом в Нижнем Новгороде.&lt;/a&gt;&lt;br&gt;</v>
      </c>
      <c r="D74" t="s">
        <v>1149</v>
      </c>
    </row>
    <row r="75" spans="1:4" x14ac:dyDescent="0.25">
      <c r="A75" s="1" t="s">
        <v>807</v>
      </c>
      <c r="B75" s="3" t="s">
        <v>404</v>
      </c>
      <c r="C75" s="2" t="str">
        <f t="shared" si="1"/>
        <v>&lt;a target='_blank' href='http://www.admbank.ru/articles/44.htm'&gt;Надежные и быстрые грузоперевозки по России&lt;/a&gt;&lt;br&gt;</v>
      </c>
      <c r="D75" t="s">
        <v>1150</v>
      </c>
    </row>
    <row r="76" spans="1:4" x14ac:dyDescent="0.25">
      <c r="A76" s="1" t="s">
        <v>808</v>
      </c>
      <c r="B76" s="3" t="s">
        <v>405</v>
      </c>
      <c r="C76" s="2" t="str">
        <f t="shared" si="1"/>
        <v>&lt;a target='_blank' href='http://www.medlinks.ru/article.php?sid=89259'&gt;Недорогие и качественные автомобильные грузоперевозки http://www.gorky-transit.ru/ для дома и офиса.&lt;/a&gt;&lt;br&gt;</v>
      </c>
      <c r="D76" t="s">
        <v>1151</v>
      </c>
    </row>
    <row r="77" spans="1:4" x14ac:dyDescent="0.25">
      <c r="A77" s="1" t="s">
        <v>802</v>
      </c>
      <c r="B77" s="3" t="s">
        <v>406</v>
      </c>
      <c r="C77" s="2" t="str">
        <f t="shared" si="1"/>
        <v>&lt;a target='_blank' href='https://slaed.net/index.php?name=links&amp;op=view&amp;id=1707'&gt;Грузоперевозки, грузовые перевозки по межгороду на фурах.&lt;/a&gt;&lt;br&gt;</v>
      </c>
      <c r="D77" t="s">
        <v>1152</v>
      </c>
    </row>
    <row r="78" spans="1:4" x14ac:dyDescent="0.25">
      <c r="A78" s="1" t="s">
        <v>809</v>
      </c>
      <c r="B78" s="3" t="s">
        <v>407</v>
      </c>
      <c r="C78" s="2" t="str">
        <f t="shared" si="1"/>
        <v>&lt;a target='_blank' href='https://pervo66.ru/board/concrete-1801/'&gt;Автомобильные грузоперевозки в Нижнем Новгороде и области.&lt;/a&gt;&lt;br&gt;</v>
      </c>
      <c r="D78" t="s">
        <v>1153</v>
      </c>
    </row>
    <row r="79" spans="1:4" x14ac:dyDescent="0.25">
      <c r="A79" s="1" t="s">
        <v>810</v>
      </c>
      <c r="B79" s="3" t="s">
        <v>408</v>
      </c>
      <c r="C79" s="2" t="str">
        <f t="shared" si="1"/>
        <v>&lt;a target='_blank' href='http://briansk.ru/world/20071115/92033.html'&gt;Грузоперевозки по России и Нижнему Новгороде - gorky tranzit.&lt;/a&gt;&lt;br&gt;</v>
      </c>
      <c r="D79" t="s">
        <v>1154</v>
      </c>
    </row>
    <row r="80" spans="1:4" x14ac:dyDescent="0.25">
      <c r="A80" s="1" t="s">
        <v>811</v>
      </c>
      <c r="B80" s="3" t="s">
        <v>409</v>
      </c>
      <c r="C80" s="2" t="str">
        <f t="shared" si="1"/>
        <v>&lt;a target='_blank' href='https://www.greek.ru/news/exclusive/33344/'&gt;Лучшая из списка транспортных компаний в Нижнем Новгороде.&lt;/a&gt;&lt;br&gt;</v>
      </c>
      <c r="D80" t="s">
        <v>1155</v>
      </c>
    </row>
    <row r="81" spans="1:4" x14ac:dyDescent="0.25">
      <c r="A81" s="1" t="s">
        <v>809</v>
      </c>
      <c r="B81" s="3" t="s">
        <v>410</v>
      </c>
      <c r="C81" s="2" t="str">
        <f t="shared" si="1"/>
        <v>&lt;a target='_blank' href='https://mashportal.ru/news/machinery/machinery_news-53364.aspx'&gt;Автомобильные грузоперевозки в Нижнем Новгороде и области.&lt;/a&gt;&lt;br&gt;</v>
      </c>
      <c r="D81" t="s">
        <v>1156</v>
      </c>
    </row>
    <row r="82" spans="1:4" x14ac:dyDescent="0.25">
      <c r="A82" s="1" t="s">
        <v>808</v>
      </c>
      <c r="B82" s="3" t="s">
        <v>411</v>
      </c>
      <c r="C82" s="2" t="str">
        <f t="shared" si="1"/>
        <v>&lt;a target='_blank' href='https://komionline.ru/news/dve-polikliniki-v-selah-komi-zarabotali-po-novomu'&gt;Недорогие и качественные автомобильные грузоперевозки http://www.gorky-transit.ru/ для дома и офиса.&lt;/a&gt;&lt;br&gt;</v>
      </c>
      <c r="D82" t="s">
        <v>1157</v>
      </c>
    </row>
    <row r="83" spans="1:4" x14ac:dyDescent="0.25">
      <c r="A83" s="1" t="s">
        <v>810</v>
      </c>
      <c r="B83" s="3" t="s">
        <v>412</v>
      </c>
      <c r="C83" s="2" t="str">
        <f t="shared" si="1"/>
        <v>&lt;a target='_blank' href='http://allmedia.ru/headlineitem.asp?id=786112'&gt;Грузоперевозки по России и Нижнему Новгороде - gorky tranzit.&lt;/a&gt;&lt;br&gt;</v>
      </c>
      <c r="D83" t="s">
        <v>1158</v>
      </c>
    </row>
    <row r="84" spans="1:4" x14ac:dyDescent="0.25">
      <c r="A84" s="1" t="s">
        <v>812</v>
      </c>
      <c r="B84" s="3" t="s">
        <v>413</v>
      </c>
      <c r="C84" s="2" t="str">
        <f t="shared" si="1"/>
        <v>&lt;a target='_blank' href='http://www.hungary-ru.com/?mode=news&amp;id=5490'&gt;Перевозка грузов транспортной компанией "Горький Транзит". Нижний Новгород&lt;/a&gt;&lt;br&gt;</v>
      </c>
      <c r="D84" t="s">
        <v>1159</v>
      </c>
    </row>
    <row r="85" spans="1:4" x14ac:dyDescent="0.25">
      <c r="A85" s="1" t="s">
        <v>813</v>
      </c>
      <c r="B85" s="3" t="s">
        <v>414</v>
      </c>
      <c r="C85" s="2" t="str">
        <f t="shared" si="1"/>
        <v>&lt;a target='_blank' href='https://www.ruscargoservice.ru/news/detail/381'&gt;Грузоперевозки Нижний Новгород и Нижегородская область - страхование и ответственность!&lt;/a&gt;&lt;br&gt;</v>
      </c>
      <c r="D85" t="s">
        <v>1160</v>
      </c>
    </row>
    <row r="86" spans="1:4" x14ac:dyDescent="0.25">
      <c r="A86" s="1" t="s">
        <v>814</v>
      </c>
      <c r="B86" s="3" t="s">
        <v>415</v>
      </c>
      <c r="C86" s="2" t="str">
        <f t="shared" si="1"/>
        <v>&lt;a target='_blank' href='http://liveangarsk.ru/spravka/org/rubrika/8978'&gt;Транспортная компания Горький Транзит - грузоперевозки фурами по СНГ.&lt;/a&gt;&lt;br&gt;</v>
      </c>
      <c r="D86" t="s">
        <v>1161</v>
      </c>
    </row>
    <row r="87" spans="1:4" x14ac:dyDescent="0.25">
      <c r="A87" s="1" t="s">
        <v>815</v>
      </c>
      <c r="B87" s="3" t="s">
        <v>416</v>
      </c>
      <c r="C87" s="2" t="str">
        <f t="shared" si="1"/>
        <v>&lt;a target='_blank' href='https://www.flashplayer.ru/gonki-gruzoperevozki/page_3/'&gt;Грузоперевозки в Нижнем Новгороде от компании "Горький Транзит".&lt;/a&gt;&lt;br&gt;</v>
      </c>
      <c r="D87" t="s">
        <v>1162</v>
      </c>
    </row>
    <row r="88" spans="1:4" x14ac:dyDescent="0.25">
      <c r="A88" s="1" t="s">
        <v>816</v>
      </c>
      <c r="B88" s="3" t="s">
        <v>417</v>
      </c>
      <c r="C88" s="2" t="str">
        <f t="shared" si="1"/>
        <v>&lt;a target='_blank' href='http://cqham.ru/forum/showthread.php?33474-%D0%93%D1%80%D1%83%D0%B7%D0%BE%D0%BF%D0%B5%D1%80%D0%B5%D0%B2%D0%BE%D0%B7%D0%BA%D0%B8-%D0%B8%D0%B7-%D0%A3%D0%BA%D1%80%D0%B0%D0%B8%D0%BD%D1%8B'&gt;ТК Горький транзит - грузовые перевозки по России.&lt;/a&gt;&lt;br&gt;</v>
      </c>
      <c r="D88" t="s">
        <v>1163</v>
      </c>
    </row>
    <row r="89" spans="1:4" x14ac:dyDescent="0.25">
      <c r="A89" s="1" t="s">
        <v>817</v>
      </c>
      <c r="B89" s="3" t="s">
        <v>418</v>
      </c>
      <c r="C89" s="2" t="str">
        <f t="shared" si="1"/>
        <v>&lt;a target='_blank' href='http://novocherkassk.net/viewtopic.php?f=34&amp;t=15387'&gt;Транспортная компания Горький Транзит - грузоперевозки в Нижнем Новгороде.&lt;/a&gt;&lt;br&gt;</v>
      </c>
      <c r="D89" t="s">
        <v>1164</v>
      </c>
    </row>
    <row r="90" spans="1:4" x14ac:dyDescent="0.25">
      <c r="A90" s="1" t="s">
        <v>818</v>
      </c>
      <c r="B90" s="3" t="s">
        <v>419</v>
      </c>
      <c r="C90" s="2" t="str">
        <f t="shared" si="1"/>
        <v>&lt;a target='_blank' href='https://www.taminfo.ru/auto/russian-autonews/12575-gruzoperevozki-po-moskve-transcompmoskow.html'&gt;Ваш путь к процветанию: Грузоперевозки по всей России&lt;/a&gt;&lt;br&gt;</v>
      </c>
      <c r="D90" t="s">
        <v>1165</v>
      </c>
    </row>
    <row r="91" spans="1:4" x14ac:dyDescent="0.25">
      <c r="A91" s="1" t="s">
        <v>819</v>
      </c>
      <c r="B91" s="3" t="s">
        <v>420</v>
      </c>
      <c r="C91" s="2" t="str">
        <f t="shared" si="1"/>
        <v>&lt;a target='_blank' href='https://beton.ru/news/detail.php?ID=320892'&gt;Перевозка грузов по России без границ&lt;/a&gt;&lt;br&gt;</v>
      </c>
      <c r="D91" t="s">
        <v>1166</v>
      </c>
    </row>
    <row r="92" spans="1:4" x14ac:dyDescent="0.25">
      <c r="A92" s="1" t="s">
        <v>812</v>
      </c>
      <c r="B92" s="3" t="s">
        <v>421</v>
      </c>
      <c r="C92" s="2" t="str">
        <f t="shared" si="1"/>
        <v>&lt;a target='_blank' href='http://www.advertology.ru/article119069.htm'&gt;Перевозка грузов транспортной компанией "Горький Транзит". Нижний Новгород&lt;/a&gt;&lt;br&gt;</v>
      </c>
      <c r="D92" t="s">
        <v>1167</v>
      </c>
    </row>
    <row r="93" spans="1:4" x14ac:dyDescent="0.25">
      <c r="A93" s="1" t="s">
        <v>820</v>
      </c>
      <c r="B93" s="3" t="s">
        <v>422</v>
      </c>
      <c r="C93" s="2" t="str">
        <f t="shared" si="1"/>
        <v>&lt;a target='_blank' href='http://www.metiz.net/ed-classified/gruzoperevozki-perevozka-perevozki-pereezd-gruzchiki-kiev'&gt;Нижегородская Транспортная Компания "Горький Транзит".&lt;/a&gt;&lt;br&gt;</v>
      </c>
      <c r="D93" t="s">
        <v>1168</v>
      </c>
    </row>
    <row r="94" spans="1:4" x14ac:dyDescent="0.25">
      <c r="A94" s="1" t="s">
        <v>821</v>
      </c>
      <c r="B94" s="3" t="s">
        <v>423</v>
      </c>
      <c r="C94" s="2" t="str">
        <f t="shared" si="1"/>
        <v>&lt;a target='_blank' href='http://www.grodno.by/grodno/private/uslugi.html?id=14678'&gt;Грузоперевозки по РФ: Ваш надежный компаньон&lt;/a&gt;&lt;br&gt;</v>
      </c>
      <c r="D94" t="s">
        <v>1169</v>
      </c>
    </row>
    <row r="95" spans="1:4" x14ac:dyDescent="0.25">
      <c r="A95" s="1" t="s">
        <v>822</v>
      </c>
      <c r="B95" s="3" t="s">
        <v>424</v>
      </c>
      <c r="C95" s="2" t="str">
        <f t="shared" si="1"/>
        <v>&lt;a target='_blank' href='http://www.tmvt.ru/ssilki/ssilki20_5.html'&gt;Оперативные грузоперевозки по Нижегородской области и России - https://www.gorky-transit.ru/.&lt;/a&gt;&lt;br&gt;</v>
      </c>
      <c r="D95" t="s">
        <v>1170</v>
      </c>
    </row>
    <row r="96" spans="1:4" x14ac:dyDescent="0.25">
      <c r="A96" s="1" t="s">
        <v>823</v>
      </c>
      <c r="B96" s="3" t="s">
        <v>425</v>
      </c>
      <c r="C96" s="2" t="str">
        <f t="shared" si="1"/>
        <v>&lt;a target='_blank' href='http://www.mosalsk.ru/post20855.html'&gt;Международные сборные грузы - компания Горький Транзит https://www.gorky-transit.ru/&lt;/a&gt;&lt;br&gt;</v>
      </c>
      <c r="D96" t="s">
        <v>1171</v>
      </c>
    </row>
    <row r="97" spans="1:4" x14ac:dyDescent="0.25">
      <c r="A97" s="1" t="s">
        <v>824</v>
      </c>
      <c r="B97" s="3" t="s">
        <v>426</v>
      </c>
      <c r="C97" s="2" t="str">
        <f t="shared" si="1"/>
        <v>&lt;a target='_blank' href='http://www.menzelinsk.ru/links.php?categ=15&amp;links=85383'&gt;Грузоперевозки по Нижегородской области - https://www.gorky-transit.ru&lt;/a&gt;&lt;br&gt;</v>
      </c>
      <c r="D97" t="s">
        <v>1172</v>
      </c>
    </row>
    <row r="98" spans="1:4" x14ac:dyDescent="0.25">
      <c r="A98" s="1" t="s">
        <v>825</v>
      </c>
      <c r="B98" s="3" t="s">
        <v>427</v>
      </c>
      <c r="C98" s="2" t="str">
        <f t="shared" si="1"/>
        <v>&lt;a target='_blank' href='http://www.prtime.ru/2013/12/10/tek-alfa-trans-my-uveli.html'&gt;Логистическая компания Горький Транзит - https://www.gorky-transit.ru/.&lt;/a&gt;&lt;br&gt;</v>
      </c>
      <c r="D98" t="s">
        <v>1173</v>
      </c>
    </row>
    <row r="99" spans="1:4" x14ac:dyDescent="0.25">
      <c r="A99" s="1" t="s">
        <v>825</v>
      </c>
      <c r="B99" s="3" t="s">
        <v>428</v>
      </c>
      <c r="C99" s="2" t="str">
        <f t="shared" si="1"/>
        <v>&lt;a target='_blank' href='http://www.aroma.su/news.php?id=344'&gt;Логистическая компания Горький Транзит - https://www.gorky-transit.ru/.&lt;/a&gt;&lt;br&gt;</v>
      </c>
      <c r="D99" t="s">
        <v>1174</v>
      </c>
    </row>
    <row r="100" spans="1:4" x14ac:dyDescent="0.25">
      <c r="A100" s="1" t="s">
        <v>826</v>
      </c>
      <c r="B100" s="3" t="s">
        <v>429</v>
      </c>
      <c r="C100" s="2" t="str">
        <f t="shared" si="1"/>
        <v>&lt;a target='_blank' href='http://www.norge.ru/cat/dir/ext/7570/'&gt;Взять в аренду фуру в Нижнем Новгороде https://www.gorky-transit.ru/&lt;/a&gt;&lt;br&gt;</v>
      </c>
      <c r="D100" t="s">
        <v>1175</v>
      </c>
    </row>
    <row r="101" spans="1:4" x14ac:dyDescent="0.25">
      <c r="A101" s="1" t="s">
        <v>827</v>
      </c>
      <c r="B101" s="3" t="s">
        <v>430</v>
      </c>
      <c r="C101" s="2" t="str">
        <f t="shared" si="1"/>
        <v>&lt;a target='_blank' href='http://www.cinemahome.ru/film.aspx?id=1143'&gt;Грузоперевозки по Нижнему Новгороду и Нижегородской области - https://www.gorky-transit.ru/.&lt;/a&gt;&lt;br&gt;</v>
      </c>
      <c r="D101" t="s">
        <v>1176</v>
      </c>
    </row>
    <row r="102" spans="1:4" x14ac:dyDescent="0.25">
      <c r="A102" s="1" t="s">
        <v>828</v>
      </c>
      <c r="B102" s="3" t="s">
        <v>431</v>
      </c>
      <c r="C102" s="2" t="str">
        <f t="shared" si="1"/>
        <v>&lt;a target='_blank' href='http://pekines.info/forum/index.php?/topic/6502-kto-nibud-ezdil-v-ukrainu/page__st__20'&gt;Цены на перевозку грузов - http://www.gorky-transit.ru/&lt;/a&gt;&lt;br&gt;</v>
      </c>
      <c r="D102" t="s">
        <v>1177</v>
      </c>
    </row>
    <row r="103" spans="1:4" x14ac:dyDescent="0.25">
      <c r="A103" s="1" t="s">
        <v>829</v>
      </c>
      <c r="B103" s="3" t="s">
        <v>432</v>
      </c>
      <c r="C103" s="2" t="str">
        <f t="shared" si="1"/>
        <v>&lt;a target='_blank' href='https://www.harry-harrison.ru/articles/vidi-transporta-dlya-gruzoperevozok.html'&gt;Автомобильные грузоперевозки в Нижнем Новгороде ТК Горький Транзит https://www.gorky-transit.ru/&lt;/a&gt;&lt;br&gt;</v>
      </c>
      <c r="D103" t="s">
        <v>1178</v>
      </c>
    </row>
    <row r="104" spans="1:4" x14ac:dyDescent="0.25">
      <c r="A104" s="1" t="s">
        <v>830</v>
      </c>
      <c r="B104" s="3" t="s">
        <v>433</v>
      </c>
      <c r="C104" s="2" t="str">
        <f t="shared" si="1"/>
        <v>&lt;a target='_blank' href='https://www.tkod.ru/articles/gruzoperevozki-moskva-sankt-peterburg.html'&gt;Тентовые перевозки - тарифы на тентованные перевозки https://www.gorky-transit.ru/&lt;/a&gt;&lt;br&gt;</v>
      </c>
      <c r="D104" t="s">
        <v>1179</v>
      </c>
    </row>
    <row r="105" spans="1:4" x14ac:dyDescent="0.25">
      <c r="A105" s="1" t="s">
        <v>831</v>
      </c>
      <c r="B105" s="3" t="s">
        <v>434</v>
      </c>
      <c r="C105" s="2" t="str">
        <f t="shared" si="1"/>
        <v>&lt;a target='_blank' href='https://www.r-reforms.ru/articles/gruzoperevozki-znachenie-vidi-osobennosti.html'&gt;Тарифы на аренду газона в Нижнем Новгороде https://www.gorky-transit.ru/&lt;/a&gt;&lt;br&gt;</v>
      </c>
      <c r="D105" t="s">
        <v>1180</v>
      </c>
    </row>
    <row r="106" spans="1:4" x14ac:dyDescent="0.25">
      <c r="A106" s="1" t="s">
        <v>832</v>
      </c>
      <c r="B106" s="3" t="s">
        <v>435</v>
      </c>
      <c r="C106" s="2" t="str">
        <f t="shared" si="1"/>
        <v>&lt;a target='_blank' href='https://www.belushka-info.ru/articles/gruzoperevozki-lyubih-formatov-po-dostupnim-cenam.html'&gt;Эконом газель - аренда газона https://www.gorky-transit.ru/&lt;/a&gt;&lt;br&gt;</v>
      </c>
      <c r="D106" t="s">
        <v>1181</v>
      </c>
    </row>
    <row r="107" spans="1:4" x14ac:dyDescent="0.25">
      <c r="A107" s="1" t="s">
        <v>833</v>
      </c>
      <c r="B107" s="3" t="s">
        <v>436</v>
      </c>
      <c r="C107" s="2" t="str">
        <f t="shared" si="1"/>
        <v>&lt;a target='_blank' href='http://www.mixailov.org/category/crime/page/7/'&gt;Грузоперевозки автомобильным транспортом в Нижнем Новгороде - https://www.gorky-transit.ru/.&lt;/a&gt;&lt;br&gt;</v>
      </c>
      <c r="D107" t="s">
        <v>1182</v>
      </c>
    </row>
    <row r="108" spans="1:4" x14ac:dyDescent="0.25">
      <c r="A108" s="1" t="s">
        <v>834</v>
      </c>
      <c r="B108" s="3" t="s">
        <v>437</v>
      </c>
      <c r="C108" s="2" t="str">
        <f t="shared" si="1"/>
        <v>&lt;a target='_blank' href='http://baikalfishing.ru/object/reki/snezhnaya/page,6,2237-opisanie-pohoda-snezhnaya99.html'&gt;Транспортная компания Горький Транзит - https://www.gorky-transit.ru/&lt;/a&gt;&lt;br&gt;</v>
      </c>
      <c r="D108" t="s">
        <v>1183</v>
      </c>
    </row>
    <row r="109" spans="1:4" x14ac:dyDescent="0.25">
      <c r="A109" s="1" t="s">
        <v>835</v>
      </c>
      <c r="B109" s="3" t="s">
        <v>438</v>
      </c>
      <c r="C109" s="2" t="str">
        <f t="shared" si="1"/>
        <v>&lt;a target='_blank' href='http://infofishing.ru/961-budut-li-i-dalshe-dorozhat-gruzoperevozki.html'&gt;Услуги аренда фуры в Нижнем Новгроде - сюда https://www.gorky-transit.ru/&lt;/a&gt;&lt;br&gt;</v>
      </c>
      <c r="D109" t="s">
        <v>1184</v>
      </c>
    </row>
    <row r="110" spans="1:4" x14ac:dyDescent="0.25">
      <c r="A110" s="1" t="s">
        <v>836</v>
      </c>
      <c r="B110" s="3" t="s">
        <v>439</v>
      </c>
      <c r="C110" s="2" t="str">
        <f t="shared" si="1"/>
        <v>&lt;a target='_blank' href='http://bahchisaray.org.ua/index.php?showtopic=8054'&gt;Как перевозят сборный груз в Нижнем Новгороде у ТК "Горький Транзит" https://www.gorky-transit.ru/&lt;/a&gt;&lt;br&gt;</v>
      </c>
      <c r="D110" t="s">
        <v>1185</v>
      </c>
    </row>
    <row r="111" spans="1:4" x14ac:dyDescent="0.25">
      <c r="A111" s="1" t="s">
        <v>837</v>
      </c>
      <c r="B111" s="3" t="s">
        <v>440</v>
      </c>
      <c r="C111" s="2" t="str">
        <f t="shared" si="1"/>
        <v>&lt;a target='_blank' href='https://www.luaz-auto.ru/news/gruzoperevozki-po-rossii-pri-pomoschi-razlichnih-vidov-transporta.html'&gt;Тарифы на заказ газона https://www.gorky-transit.ru/&lt;/a&gt;&lt;br&gt;</v>
      </c>
      <c r="D111" t="s">
        <v>1186</v>
      </c>
    </row>
    <row r="112" spans="1:4" x14ac:dyDescent="0.25">
      <c r="A112" s="1" t="s">
        <v>838</v>
      </c>
      <c r="B112" s="3" t="s">
        <v>441</v>
      </c>
      <c r="C112" s="2" t="str">
        <f t="shared" si="1"/>
        <v>&lt;a target='_blank' href='https://www.k-malevich.ru/articles/poputniy-gruz-pomogaet-snizit-stoimost-gruzoperevozki.html'&gt;Заказать фуру в Нижнем Новгороде до Москвы https://www.gorky-transit.ru/&lt;/a&gt;&lt;br&gt;</v>
      </c>
      <c r="D112" t="s">
        <v>1187</v>
      </c>
    </row>
    <row r="113" spans="1:4" x14ac:dyDescent="0.25">
      <c r="A113" s="1" t="s">
        <v>839</v>
      </c>
      <c r="B113" s="3" t="s">
        <v>442</v>
      </c>
      <c r="C113" s="2" t="str">
        <f t="shared" si="1"/>
        <v>&lt;a target='_blank' href='https://www.derzhavin-poetry.ru/art/gruzoperevozka-s-umom.html'&gt;Перевозка крупногабаритных грузов https://www.gorky-transit.ru/&lt;/a&gt;&lt;br&gt;</v>
      </c>
      <c r="D113" t="s">
        <v>1188</v>
      </c>
    </row>
    <row r="114" spans="1:4" x14ac:dyDescent="0.25">
      <c r="A114" s="1" t="s">
        <v>840</v>
      </c>
      <c r="B114" s="3" t="s">
        <v>443</v>
      </c>
      <c r="C114" s="2" t="str">
        <f t="shared" si="1"/>
        <v>&lt;a target='_blank' href='https://www.volgograd-history.ru/articles/uslugi-po-gruzoperevozkam.html'&gt;Автомобильные грузоперевозки по России. Компания "Горький Транзит" https://www.gorky-transit.ru/&lt;/a&gt;&lt;br&gt;</v>
      </c>
      <c r="D114" t="s">
        <v>1189</v>
      </c>
    </row>
    <row r="115" spans="1:4" x14ac:dyDescent="0.25">
      <c r="A115" s="1" t="s">
        <v>841</v>
      </c>
      <c r="B115" s="3" t="s">
        <v>444</v>
      </c>
      <c r="C115" s="2" t="str">
        <f t="shared" si="1"/>
        <v>&lt;a target='_blank' href='https://www.s-hodchenkova.ru/art/neskolko-slov-o-gruzoperevozkah.html'&gt;Описание тентовые перевозки у нас на сайте https://www.gorky-transit.ru/&lt;/a&gt;&lt;br&gt;</v>
      </c>
      <c r="D115" t="s">
        <v>1190</v>
      </c>
    </row>
    <row r="116" spans="1:4" x14ac:dyDescent="0.25">
      <c r="A116" s="1" t="s">
        <v>842</v>
      </c>
      <c r="B116" s="3" t="s">
        <v>445</v>
      </c>
      <c r="C116" s="2" t="str">
        <f t="shared" si="1"/>
        <v>&lt;a target='_blank' href='https://www.nts-lib.ru/articles/igrovie-avtomati-keks.html'&gt;Вакансия менеджер по логистике тентовые перевозки https://www.gorky-transit.ru/&lt;/a&gt;&lt;br&gt;</v>
      </c>
      <c r="D116" t="s">
        <v>1191</v>
      </c>
    </row>
    <row r="117" spans="1:4" x14ac:dyDescent="0.25">
      <c r="A117" s="1" t="s">
        <v>843</v>
      </c>
      <c r="B117" s="3" t="s">
        <v>446</v>
      </c>
      <c r="C117" s="2" t="str">
        <f t="shared" si="1"/>
        <v>&lt;a target='_blank' href='https://www.bokudjava.ru/perevezti-tovaryi.html'&gt;Доставка сборных грузов https://www.gorky-transit.ru/&lt;/a&gt;&lt;br&gt;</v>
      </c>
      <c r="D117" t="s">
        <v>1192</v>
      </c>
    </row>
    <row r="118" spans="1:4" x14ac:dyDescent="0.25">
      <c r="A118" s="1" t="s">
        <v>844</v>
      </c>
      <c r="B118" s="3" t="s">
        <v>447</v>
      </c>
      <c r="C118" s="2" t="str">
        <f t="shared" si="1"/>
        <v>&lt;a target='_blank' href='http://lenta.crimea.ua/economy/20329.html'&gt;Грузоперевозки автомобильным транспортом по Нижегородской области https://www.gorky-transit.ru/&lt;/a&gt;&lt;br&gt;</v>
      </c>
      <c r="D118" t="s">
        <v>1193</v>
      </c>
    </row>
    <row r="119" spans="1:4" x14ac:dyDescent="0.25">
      <c r="A119" s="1" t="s">
        <v>845</v>
      </c>
      <c r="B119" s="3" t="s">
        <v>448</v>
      </c>
      <c r="C119" s="2" t="str">
        <f t="shared" si="1"/>
        <v>&lt;a target='_blank' href='http://pereyezd.ru/readarticle.php?article_id=22'&gt;Грузоперевозки по России и Нижнему Новгороде - https://www.gorky-transit.ru/.&lt;/a&gt;&lt;br&gt;</v>
      </c>
      <c r="D119" t="s">
        <v>1194</v>
      </c>
    </row>
    <row r="120" spans="1:4" x14ac:dyDescent="0.25">
      <c r="A120" s="1" t="s">
        <v>846</v>
      </c>
      <c r="B120" s="3" t="s">
        <v>449</v>
      </c>
      <c r="C120" s="2" t="str">
        <f t="shared" si="1"/>
        <v>&lt;a target='_blank' href='http://haifainter.com/article/a-781.html'&gt;Сборные грузы перевозка и доставка сборных грузов https://www.gorky-transit.ru/&lt;/a&gt;&lt;br&gt;</v>
      </c>
      <c r="D120" t="s">
        <v>1195</v>
      </c>
    </row>
    <row r="121" spans="1:4" x14ac:dyDescent="0.25">
      <c r="A121" s="1" t="s">
        <v>847</v>
      </c>
      <c r="B121" s="3" t="s">
        <v>450</v>
      </c>
      <c r="C121" s="2" t="str">
        <f t="shared" si="1"/>
        <v>&lt;a target='_blank' href='http://www.rubattle.net/forums/gta_3/unikalniy_i_redkiy_transport_gta_iii-770665/'&gt;Грузоперевозки в Нижнем Новгороде от компании "Горький Транзит" - https://www.gorky-transit.ru/.&lt;/a&gt;&lt;br&gt;</v>
      </c>
      <c r="D121" t="s">
        <v>1196</v>
      </c>
    </row>
    <row r="122" spans="1:4" x14ac:dyDescent="0.25">
      <c r="A122" s="1" t="s">
        <v>848</v>
      </c>
      <c r="B122" s="3" t="s">
        <v>451</v>
      </c>
      <c r="C122" s="2" t="str">
        <f t="shared" si="1"/>
        <v>&lt;a target='_blank' href='http://kanks.ru/kak-stat-futbolistom'&gt;Транспортная компания грузоперевозки фурами по СНГ - https://www.gorky-transit.ru/.&lt;/a&gt;&lt;br&gt;</v>
      </c>
      <c r="D122" t="s">
        <v>1197</v>
      </c>
    </row>
    <row r="123" spans="1:4" x14ac:dyDescent="0.25">
      <c r="A123" s="1" t="s">
        <v>849</v>
      </c>
      <c r="B123" s="3" t="s">
        <v>452</v>
      </c>
      <c r="C123" s="2" t="str">
        <f t="shared" si="1"/>
        <v>&lt;a target='_blank' href='https://www.katyn-books.ru/articles/silnie-i-slabie-storoni-gruzoperevozki-avtomobilnim-transportom.html'&gt;Автомобильные грузоперевозки в транспортной компании https://www.gorky-transit.ru/&lt;/a&gt;&lt;br&gt;</v>
      </c>
      <c r="D123" t="s">
        <v>1198</v>
      </c>
    </row>
    <row r="124" spans="1:4" x14ac:dyDescent="0.25">
      <c r="A124" s="1" t="s">
        <v>848</v>
      </c>
      <c r="B124" s="3" t="s">
        <v>453</v>
      </c>
      <c r="C124" s="2" t="str">
        <f t="shared" si="1"/>
        <v>&lt;a target='_blank' href='http://giran.by/index.php/minskaya-oblast/category/gruzoperevozki-5/3'&gt;Транспортная компания грузоперевозки фурами по СНГ - https://www.gorky-transit.ru/.&lt;/a&gt;&lt;br&gt;</v>
      </c>
      <c r="D124" t="s">
        <v>1199</v>
      </c>
    </row>
    <row r="125" spans="1:4" x14ac:dyDescent="0.25">
      <c r="A125" s="1" t="s">
        <v>850</v>
      </c>
      <c r="B125" s="3" t="s">
        <v>454</v>
      </c>
      <c r="C125" s="2" t="str">
        <f t="shared" si="1"/>
        <v>&lt;a target='_blank' href='http://reestr.by/vse.html?sobi2Task=sobi2Details&amp;catid=150&amp;sobi2Id=13068'&gt;Оказание услуг аренды рефрижератора - Горький Транзит https://www.gorky-transit.ru/&lt;/a&gt;&lt;br&gt;</v>
      </c>
      <c r="D125" t="s">
        <v>1200</v>
      </c>
    </row>
    <row r="126" spans="1:4" x14ac:dyDescent="0.25">
      <c r="A126" s="1" t="s">
        <v>851</v>
      </c>
      <c r="B126" s="3" t="s">
        <v>455</v>
      </c>
      <c r="C126" s="2" t="str">
        <f t="shared" si="1"/>
        <v>&lt;a target='_blank' href='http://www.balakovo.ru/news.view.php?num_news=10636'&gt;Перевозки грузовым транспортом - https://www.gorky-transit.ru/.&lt;/a&gt;&lt;br&gt;</v>
      </c>
      <c r="D126" t="s">
        <v>1201</v>
      </c>
    </row>
    <row r="127" spans="1:4" x14ac:dyDescent="0.25">
      <c r="A127" s="1" t="s">
        <v>852</v>
      </c>
      <c r="B127" s="3" t="s">
        <v>456</v>
      </c>
      <c r="C127" s="2" t="str">
        <f t="shared" si="1"/>
        <v>&lt;a target='_blank' href='http://macovod.net/2013/01/rzhd-protiv-apple-xroniki-konflikta/'&gt;Нижегородская Транспортная Компания "Горький Транзит" - https://www.gorky-transit.ru/.&lt;/a&gt;&lt;br&gt;</v>
      </c>
      <c r="D127" t="s">
        <v>1202</v>
      </c>
    </row>
    <row r="128" spans="1:4" x14ac:dyDescent="0.25">
      <c r="A128" s="1" t="s">
        <v>853</v>
      </c>
      <c r="B128" s="3" t="s">
        <v>457</v>
      </c>
      <c r="C128" s="2" t="str">
        <f t="shared" si="1"/>
        <v>&lt;a target='_blank' href='https://www.mir-dali.ru/articles/avtomobilnie-gruzoperevozki.html'&gt;Детальное описание процессов перевозки крупногабаритных грузов https://www.gorky-transit.ru/&lt;/a&gt;&lt;br&gt;</v>
      </c>
      <c r="D128" t="s">
        <v>1203</v>
      </c>
    </row>
    <row r="129" spans="1:4" x14ac:dyDescent="0.25">
      <c r="A129" s="1" t="s">
        <v>854</v>
      </c>
      <c r="B129" s="3" t="s">
        <v>458</v>
      </c>
      <c r="C129" s="2" t="str">
        <f t="shared" si="1"/>
        <v>&lt;a target='_blank' href='http://xtgamers.com/page-id-5698.html'&gt;Прокат грузовой газона в Нижнем Новгороде и по всей России https://www.gorky-transit.ru/&lt;/a&gt;&lt;br&gt;</v>
      </c>
      <c r="D129" t="s">
        <v>1204</v>
      </c>
    </row>
    <row r="130" spans="1:4" x14ac:dyDescent="0.25">
      <c r="A130" s="1" t="s">
        <v>855</v>
      </c>
      <c r="B130" s="3" t="s">
        <v>459</v>
      </c>
      <c r="C130" s="2" t="str">
        <f t="shared" si="1"/>
        <v>&lt;a target='_blank' href='http://www.vorgs.ru/org/perevozkinagazeli.html'&gt;Заказать фуру в компании Горький Транзит https://www.gorky-transit.ru/&lt;/a&gt;&lt;br&gt;</v>
      </c>
      <c r="D130" t="s">
        <v>1205</v>
      </c>
    </row>
    <row r="131" spans="1:4" x14ac:dyDescent="0.25">
      <c r="A131" s="1" t="s">
        <v>856</v>
      </c>
      <c r="B131" s="3" t="s">
        <v>460</v>
      </c>
      <c r="C131" s="2" t="str">
        <f t="shared" ref="C131:C194" si="2">"&lt;a target='_blank' href='"&amp;B131&amp;"'&gt;"&amp;A131&amp;"&lt;/a&gt;&lt;br&gt;"</f>
        <v>&lt;a target='_blank' href='https://logoburg.com/page46606.html'&gt;Самая актуальная информация перевозка крупногабаритных грузов https://www.gorky-transit.ru/&lt;/a&gt;&lt;br&gt;</v>
      </c>
      <c r="D131" t="s">
        <v>1206</v>
      </c>
    </row>
    <row r="132" spans="1:4" x14ac:dyDescent="0.25">
      <c r="A132" s="1" t="s">
        <v>857</v>
      </c>
      <c r="B132" s="3" t="s">
        <v>461</v>
      </c>
      <c r="C132" s="2" t="str">
        <f t="shared" si="2"/>
        <v>&lt;a target='_blank' href='https://www.rosental-book.ru/articles/megtranscomru-gruzoperevozki-moskva-minsk.html'&gt;Тентовые перевозки автомобильные грузоперевозки https://www.gorky-transit.ru/&lt;/a&gt;&lt;br&gt;</v>
      </c>
      <c r="D132" t="s">
        <v>1207</v>
      </c>
    </row>
    <row r="133" spans="1:4" x14ac:dyDescent="0.25">
      <c r="A133" s="1" t="s">
        <v>858</v>
      </c>
      <c r="B133" s="3" t="s">
        <v>462</v>
      </c>
      <c r="C133" s="2" t="str">
        <f t="shared" si="2"/>
        <v>&lt;a target='_blank' href='http://www.rubrielter.ru/board/show7678.html'&gt;Транспортная компания - грузоперевозки в Нижнем Новгороде - https://www.gorky-transit.ru/.&lt;/a&gt;&lt;br&gt;</v>
      </c>
      <c r="D133" t="s">
        <v>1208</v>
      </c>
    </row>
    <row r="134" spans="1:4" x14ac:dyDescent="0.25">
      <c r="A134" s="1" t="s">
        <v>859</v>
      </c>
      <c r="B134" s="3" t="s">
        <v>463</v>
      </c>
      <c r="C134" s="2" t="str">
        <f t="shared" si="2"/>
        <v>&lt;a target='_blank' href='https://www.a-nevsky.ru/articles/mezhdunarodnie-gruzoperevozki.html'&gt;Грузовые перевозки логистической компанией - https://www.gorky-transit.ru/.&lt;/a&gt;&lt;br&gt;</v>
      </c>
      <c r="D134" t="s">
        <v>1209</v>
      </c>
    </row>
    <row r="135" spans="1:4" x14ac:dyDescent="0.25">
      <c r="A135" s="1" t="s">
        <v>849</v>
      </c>
      <c r="B135" s="3" t="s">
        <v>464</v>
      </c>
      <c r="C135" s="2" t="str">
        <f t="shared" si="2"/>
        <v>&lt;a target='_blank' href='http://pervenec.com/planirovanie-beremennosti/kak-osushhestvlyayutsya-avtomobilnye-gruzoperevozki-ix-osobennosti.html'&gt;Автомобильные грузоперевозки в транспортной компании https://www.gorky-transit.ru/&lt;/a&gt;&lt;br&gt;</v>
      </c>
      <c r="D135" t="s">
        <v>1210</v>
      </c>
    </row>
    <row r="136" spans="1:4" x14ac:dyDescent="0.25">
      <c r="A136" s="1" t="s">
        <v>860</v>
      </c>
      <c r="B136" s="3" t="s">
        <v>465</v>
      </c>
      <c r="C136" s="2" t="str">
        <f t="shared" si="2"/>
        <v>&lt;a target='_blank' href='https://desantura.ru/forum/forum38/topic12324/'&gt;Автомобильные грузоперевозки в Нижнем Новгороде и области - https://www.gorky-transit.ru/.&lt;/a&gt;&lt;br&gt;</v>
      </c>
      <c r="D136" t="s">
        <v>1211</v>
      </c>
    </row>
    <row r="137" spans="1:4" x14ac:dyDescent="0.25">
      <c r="A137" s="1" t="s">
        <v>861</v>
      </c>
      <c r="B137" s="3" t="s">
        <v>466</v>
      </c>
      <c r="C137" s="2" t="str">
        <f t="shared" si="2"/>
        <v>&lt;a target='_blank' href='https://forum-gta.ru/topic632.html'&gt;ТК Горький транзит - грузовые перевозки по России - https://www.gorky-transit.ru/.&lt;/a&gt;&lt;br&gt;</v>
      </c>
      <c r="D137" t="s">
        <v>1212</v>
      </c>
    </row>
    <row r="138" spans="1:4" x14ac:dyDescent="0.25">
      <c r="A138" s="1" t="s">
        <v>862</v>
      </c>
      <c r="B138" s="3" t="s">
        <v>467</v>
      </c>
      <c r="C138" s="2" t="str">
        <f t="shared" si="2"/>
        <v>&lt;a target='_blank' href='https://www.saveplanet.su/tehno_294.html'&gt;Грузоперевозки по Нижнему Новгороду и области - https://www.gorky-transit.ru/.&lt;/a&gt;&lt;br&gt;</v>
      </c>
      <c r="D138" t="s">
        <v>1213</v>
      </c>
    </row>
    <row r="139" spans="1:4" x14ac:dyDescent="0.25">
      <c r="A139" s="1" t="s">
        <v>863</v>
      </c>
      <c r="B139" s="3" t="s">
        <v>468</v>
      </c>
      <c r="C139" s="2" t="str">
        <f t="shared" si="2"/>
        <v>&lt;a target='_blank' href='http://paravia.ru/news/new_18.html'&gt;Лучшая из списка транспортных компаний в Нижнем Новгороде - https://www.gorky-transit.ru/.&lt;/a&gt;&lt;br&gt;</v>
      </c>
      <c r="D139" t="s">
        <v>1214</v>
      </c>
    </row>
    <row r="140" spans="1:4" x14ac:dyDescent="0.25">
      <c r="A140" s="1" t="s">
        <v>864</v>
      </c>
      <c r="B140" s="3" t="s">
        <v>469</v>
      </c>
      <c r="C140" s="2" t="str">
        <f t="shared" si="2"/>
        <v>&lt;a target='_blank' href='https://www.james-joyce.ru/art/opisanie-igrovogo-avtomata-safari-heat.html'&gt;ТК "Горький Транзит" предоставляет услуги грузоперевозок https://www.gorky-transit.ru/&lt;/a&gt;&lt;br&gt;</v>
      </c>
      <c r="D140" t="s">
        <v>1215</v>
      </c>
    </row>
    <row r="141" spans="1:4" x14ac:dyDescent="0.25">
      <c r="A141" s="1" t="s">
        <v>865</v>
      </c>
      <c r="B141" s="3" t="s">
        <v>470</v>
      </c>
      <c r="C141" s="2" t="str">
        <f t="shared" si="2"/>
        <v>&lt;a target='_blank' href='http://gatchina3000.ru/big/015/564_bolshaya-sovetskaya.htm'&gt;Перевозки фурами преимущества аренды фур https://www.gorky-transit.ru/&lt;/a&gt;&lt;br&gt;</v>
      </c>
      <c r="D141" t="s">
        <v>1216</v>
      </c>
    </row>
    <row r="142" spans="1:4" x14ac:dyDescent="0.25">
      <c r="A142" s="1" t="s">
        <v>866</v>
      </c>
      <c r="B142" s="3" t="s">
        <v>471</v>
      </c>
      <c r="C142" s="2" t="str">
        <f t="shared" si="2"/>
        <v>&lt;a target='_blank' href='http://www.car-78.ru/index.php?mod=content&amp;task=view&amp;id=75'&gt;- Недорогие и качественные автомобильные грузоперевозки для офиса - https://www.gorky-transit.ru/.&lt;/a&gt;&lt;br&gt;</v>
      </c>
      <c r="D142" t="s">
        <v>1217</v>
      </c>
    </row>
    <row r="143" spans="1:4" x14ac:dyDescent="0.25">
      <c r="A143" s="1" t="s">
        <v>867</v>
      </c>
      <c r="B143" s="3" t="s">
        <v>472</v>
      </c>
      <c r="C143" s="2" t="str">
        <f t="shared" si="2"/>
        <v>&lt;a target='_blank' href='http://www.promotion.su/link/9600'&gt;Грузоперевозки Нижегородская область страхование и ответственность - https://www.gorky-transit.ru/.&lt;/a&gt;&lt;br&gt;</v>
      </c>
      <c r="D143" t="s">
        <v>1218</v>
      </c>
    </row>
    <row r="144" spans="1:4" x14ac:dyDescent="0.25">
      <c r="A144" s="1" t="s">
        <v>868</v>
      </c>
      <c r="B144" s="3" t="s">
        <v>473</v>
      </c>
      <c r="C144" s="2" t="str">
        <f t="shared" si="2"/>
        <v>&lt;a target='_blank' href='https://greenword.ru/2018/11/go2australia.html'&gt;Грузоперевозки Нижний Новгород - https://www.gorky-transit.ru&lt;/a&gt;&lt;br&gt;</v>
      </c>
      <c r="D144" t="s">
        <v>1219</v>
      </c>
    </row>
    <row r="145" spans="1:4" x14ac:dyDescent="0.25">
      <c r="A145" s="1" t="s">
        <v>869</v>
      </c>
      <c r="B145" s="3" t="s">
        <v>474</v>
      </c>
      <c r="C145" s="2" t="str">
        <f t="shared" si="2"/>
        <v>&lt;a target='_blank' href='https://tiras.ru/ttlnews/8821-rf-vvodit-s-15-maja-zapret-na.html'&gt;Цены на прокат газона в Нижнем Новгороде https://www.gorky-transit.ru/&lt;/a&gt;&lt;br&gt;</v>
      </c>
      <c r="D145" t="s">
        <v>1220</v>
      </c>
    </row>
    <row r="146" spans="1:4" x14ac:dyDescent="0.25">
      <c r="A146" s="1" t="s">
        <v>870</v>
      </c>
      <c r="B146" s="3" t="s">
        <v>475</v>
      </c>
      <c r="C146" s="2" t="str">
        <f t="shared" si="2"/>
        <v>&lt;a target='_blank' href='https://www.sibdoska.ru/index.php?id=1021009'&gt;Перевозка грузов транспортной компанией "Горький Транзит" - https://www.gorky-transit.ru/.&lt;/a&gt;&lt;br&gt;</v>
      </c>
      <c r="D146" t="s">
        <v>1221</v>
      </c>
    </row>
    <row r="147" spans="1:4" x14ac:dyDescent="0.25">
      <c r="A147" s="1" t="s">
        <v>871</v>
      </c>
      <c r="B147" s="3" t="s">
        <v>476</v>
      </c>
      <c r="C147" s="2" t="str">
        <f t="shared" si="2"/>
        <v>&lt;a target='_blank' href='http://alfakmv.ru/communication/knigajalob/jaloba.php?SHOWALL_1=1'&gt;Перевозка и доставка груза в транспортной компании Горький Транзит - https://www.gorky-transit.ru/.&lt;/a&gt;&lt;br&gt;</v>
      </c>
      <c r="D147" t="s">
        <v>1222</v>
      </c>
    </row>
    <row r="148" spans="1:4" x14ac:dyDescent="0.25">
      <c r="A148" s="1" t="s">
        <v>872</v>
      </c>
      <c r="B148" s="3" t="s">
        <v>477</v>
      </c>
      <c r="C148" s="2" t="str">
        <f t="shared" si="2"/>
        <v>&lt;a target='_blank' href='http://krakozyabr.ru/2012/04/levye-klyuchi-3/'&gt;Перевозка грузов по России - https://gorky-transit.ru/&lt;/a&gt;&lt;br&gt;</v>
      </c>
      <c r="D148" t="s">
        <v>1223</v>
      </c>
    </row>
    <row r="149" spans="1:4" x14ac:dyDescent="0.25">
      <c r="A149" s="1" t="s">
        <v>873</v>
      </c>
      <c r="B149" s="3" t="s">
        <v>478</v>
      </c>
      <c r="C149" s="2" t="str">
        <f t="shared" si="2"/>
        <v>&lt;a target='_blank' href='http://www.ykoctpa.ru/groups/tech-transport/?camera=1'&gt;Грузоперевозки в Нижнем Новгороде - транспортная компания ГТ - https://www.gorky-transit.ru/.&lt;/a&gt;&lt;br&gt;</v>
      </c>
      <c r="D149" t="s">
        <v>1224</v>
      </c>
    </row>
    <row r="150" spans="1:4" x14ac:dyDescent="0.25">
      <c r="A150" s="1" t="s">
        <v>874</v>
      </c>
      <c r="B150" s="3" t="s">
        <v>479</v>
      </c>
      <c r="C150" s="2" t="str">
        <f t="shared" si="2"/>
        <v>&lt;a target='_blank' href='http://blogrider.ru/blogs/70/186855/'&gt;Аренда рефрижераторов https://www.gorky-transit.ru/&lt;/a&gt;&lt;br&gt;</v>
      </c>
      <c r="D150" t="s">
        <v>1225</v>
      </c>
    </row>
    <row r="151" spans="1:4" x14ac:dyDescent="0.25">
      <c r="A151" s="1" t="s">
        <v>875</v>
      </c>
      <c r="B151" s="3" t="s">
        <v>480</v>
      </c>
      <c r="C151" s="2" t="str">
        <f t="shared" si="2"/>
        <v>&lt;a target='_blank' href='http://www.gta.ru/gta3/liberty/gangsters/'&gt;Качественные грузовые перевозки по странам СНГ - https://www.gorky-transit.ru/.&lt;/a&gt;&lt;br&gt;</v>
      </c>
      <c r="D151" t="s">
        <v>1226</v>
      </c>
    </row>
    <row r="152" spans="1:4" x14ac:dyDescent="0.25">
      <c r="A152" s="1" t="s">
        <v>876</v>
      </c>
      <c r="B152" s="3" t="s">
        <v>481</v>
      </c>
      <c r="C152" s="2" t="str">
        <f t="shared" si="2"/>
        <v>&lt;a target='_blank' href='http://okp-okpd.ru/default.aspx?okpd=34.20.10.516'&gt;Заказать фуру в Нижнем Новгороде у ТК горький Транзит. https://www.gorky-transit.ru/&lt;/a&gt;&lt;br&gt;</v>
      </c>
      <c r="D152" t="s">
        <v>1227</v>
      </c>
    </row>
    <row r="153" spans="1:4" x14ac:dyDescent="0.25">
      <c r="A153" s="1" t="s">
        <v>877</v>
      </c>
      <c r="B153" s="3" t="s">
        <v>482</v>
      </c>
      <c r="C153" s="2" t="str">
        <f t="shared" si="2"/>
        <v>&lt;a target='_blank' href='http://www.recself.ru/?id=3832&amp;idr=0&amp;aa=1'&gt;Грузоперевозки фурами по Нижнему Новгороду https://www.gorky-transit.ru/&lt;/a&gt;&lt;br&gt;</v>
      </c>
      <c r="D153" t="s">
        <v>1228</v>
      </c>
    </row>
    <row r="154" spans="1:4" x14ac:dyDescent="0.25">
      <c r="A154" s="1" t="s">
        <v>878</v>
      </c>
      <c r="B154" s="3" t="s">
        <v>483</v>
      </c>
      <c r="C154" s="2" t="str">
        <f t="shared" si="2"/>
        <v>&lt;a target='_blank' href='http://www.mathforum.ru/forum/read/1/35357/'&gt;Где сделать заказ на рефрижератор в Нижнем Новгороде https://www.gorky-transit.ru/&lt;/a&gt;&lt;br&gt;</v>
      </c>
      <c r="D154" t="s">
        <v>1229</v>
      </c>
    </row>
    <row r="155" spans="1:4" x14ac:dyDescent="0.25">
      <c r="A155" s="1" t="s">
        <v>879</v>
      </c>
      <c r="B155" s="3" t="s">
        <v>484</v>
      </c>
      <c r="C155" s="2" t="str">
        <f t="shared" si="2"/>
        <v>&lt;a target='_blank' href='http://last24.info/read/2010/11/24/4/8463'&gt;ТК Горький Транзит - Автомобильные грузоперевозки в Нижнем Новгороде https://www.gorky-transit.ru/&lt;/a&gt;&lt;br&gt;</v>
      </c>
      <c r="D155" t="s">
        <v>1230</v>
      </c>
    </row>
    <row r="156" spans="1:4" x14ac:dyDescent="0.25">
      <c r="A156" s="1" t="s">
        <v>880</v>
      </c>
      <c r="B156" s="3" t="s">
        <v>485</v>
      </c>
      <c r="C156" s="2" t="str">
        <f t="shared" si="2"/>
        <v>&lt;a target='_blank' href='http://www.i2r.ru/static/339/out_10755.shtml'&gt;Услуги грузоперевозок в Нижнем Новгороде https://www.gorky-transit.ru/&lt;/a&gt;&lt;br&gt;</v>
      </c>
      <c r="D156" t="s">
        <v>1231</v>
      </c>
    </row>
    <row r="157" spans="1:4" x14ac:dyDescent="0.25">
      <c r="A157" s="1" t="s">
        <v>881</v>
      </c>
      <c r="B157" s="3" t="s">
        <v>486</v>
      </c>
      <c r="C157" s="2" t="str">
        <f t="shared" si="2"/>
        <v>&lt;a target='_blank' href='http://vyazma.org/board/dostavka_gruzov/5-1-0-239'&gt;Автомобильные грузоперевозки по Нижегородской области https://www.gorky-transit.ru/&lt;/a&gt;&lt;br&gt;</v>
      </c>
      <c r="D157" t="s">
        <v>1232</v>
      </c>
    </row>
    <row r="158" spans="1:4" x14ac:dyDescent="0.25">
      <c r="A158" s="1" t="s">
        <v>882</v>
      </c>
      <c r="B158" s="3" t="s">
        <v>487</v>
      </c>
      <c r="C158" s="2" t="str">
        <f t="shared" si="2"/>
        <v>&lt;a target='_blank' href='https://www.emirates.su/news/1204025516.shtml'&gt;Грузоперевозки, грузовые перевозки по межгороду на фурах - https://www.gorky-transit.ru/.&lt;/a&gt;&lt;br&gt;</v>
      </c>
      <c r="D158" t="s">
        <v>1233</v>
      </c>
    </row>
    <row r="159" spans="1:4" x14ac:dyDescent="0.25">
      <c r="A159" s="1" t="s">
        <v>831</v>
      </c>
      <c r="B159" s="3" t="s">
        <v>488</v>
      </c>
      <c r="C159" s="2" t="str">
        <f t="shared" si="2"/>
        <v>&lt;a target='_blank' href='https://pcnews.ru/blogs/rolls_royce_planiruet_stroit_gigantskie_bespilotnye_korabli_dla_morskih_gruzoperevozok-517697.html'&gt;Тарифы на аренду газона в Нижнем Новгороде https://www.gorky-transit.ru/&lt;/a&gt;&lt;br&gt;</v>
      </c>
      <c r="D159" t="s">
        <v>1234</v>
      </c>
    </row>
    <row r="160" spans="1:4" x14ac:dyDescent="0.25">
      <c r="A160" s="1" t="s">
        <v>883</v>
      </c>
      <c r="B160" s="3" t="s">
        <v>489</v>
      </c>
      <c r="C160" s="2" t="str">
        <f t="shared" si="2"/>
        <v>&lt;a target='_blank' href='http://www.umap.ru/print/map/orgs::sCity/18072/@target/442821'&gt;Аренда фуры https://www.gorky-transit.ru/&lt;/a&gt;&lt;br&gt;</v>
      </c>
      <c r="D160" t="s">
        <v>1235</v>
      </c>
    </row>
    <row r="161" spans="1:4" x14ac:dyDescent="0.25">
      <c r="A161" s="1" t="s">
        <v>884</v>
      </c>
      <c r="B161" s="3" t="s">
        <v>490</v>
      </c>
      <c r="C161" s="2" t="str">
        <f t="shared" si="2"/>
        <v>&lt;a target='_blank' href='https://gubkin.info/board/uslugi/gruzoperevozki-i-gruzchiki/1405-vyvozim-stroitelnyy-i-bytovoy-musor.html'&gt;Грузоперевозки фурами. Заказать фуру в логистической компании https://www.gorky-transit.ru/&lt;/a&gt;&lt;br&gt;</v>
      </c>
      <c r="D161" t="s">
        <v>1236</v>
      </c>
    </row>
    <row r="162" spans="1:4" x14ac:dyDescent="0.25">
      <c r="A162" s="1" t="s">
        <v>885</v>
      </c>
      <c r="B162" s="3" t="s">
        <v>491</v>
      </c>
      <c r="C162" s="2" t="str">
        <f t="shared" si="2"/>
        <v>&lt;a target='_blank' href='http://yugs.ru/spectehnika/st_yurga/gruzovaya_tehnika/tyazhelyj_ot_12_t/gruzoperevozki_v_yurge/'&gt;Тарифы на сборный груз в логистической компании https://www.gorky-transit.ru/&lt;/a&gt;&lt;br&gt;</v>
      </c>
      <c r="D162" t="s">
        <v>1237</v>
      </c>
    </row>
    <row r="163" spans="1:4" x14ac:dyDescent="0.25">
      <c r="A163" s="1" t="s">
        <v>886</v>
      </c>
      <c r="B163" s="3" t="s">
        <v>492</v>
      </c>
      <c r="C163" s="2" t="str">
        <f t="shared" si="2"/>
        <v>&lt;a target='_blank' href='http://nbp-pskov.com/?tag=gruz'&gt;Сборные грузы - доставка сборных грузов https://www.gorky-transit.ru/&lt;/a&gt;&lt;br&gt;</v>
      </c>
      <c r="D163" t="s">
        <v>1238</v>
      </c>
    </row>
    <row r="164" spans="1:4" x14ac:dyDescent="0.25">
      <c r="A164" s="1" t="s">
        <v>887</v>
      </c>
      <c r="B164" s="3" t="s">
        <v>493</v>
      </c>
      <c r="C164" s="2" t="str">
        <f t="shared" si="2"/>
        <v>&lt;a target='_blank' href='http://blevada.ru/item/31459'&gt;Сборные грузы - выгода и преимущества, доставка сборных грузов https://www.gorky-transit.ru/&lt;/a&gt;&lt;br&gt;</v>
      </c>
      <c r="D164" t="s">
        <v>1239</v>
      </c>
    </row>
    <row r="165" spans="1:4" x14ac:dyDescent="0.25">
      <c r="A165" s="1" t="s">
        <v>888</v>
      </c>
      <c r="B165" s="3" t="s">
        <v>494</v>
      </c>
      <c r="C165" s="2" t="str">
        <f t="shared" si="2"/>
        <v>&lt;a target='_blank' href='http://tour52.ru/news/3006-1.html'&gt;Лучшие грузовые перевозки по городам России и СНГ - https://www.gorky-transit.ru/.&lt;/a&gt;&lt;br&gt;</v>
      </c>
      <c r="D165" t="s">
        <v>1240</v>
      </c>
    </row>
    <row r="166" spans="1:4" x14ac:dyDescent="0.25">
      <c r="A166" s="1" t="s">
        <v>889</v>
      </c>
      <c r="B166" s="3" t="s">
        <v>495</v>
      </c>
      <c r="C166" s="2" t="str">
        <f t="shared" si="2"/>
        <v>&lt;a target='_blank' href='http://www.zrossy.ru/board/idv.php?id=157206'&gt;Аренда грузовой газона в Нижнем Новгороде, Нижегородской области https://www.gorky-transit.ru/&lt;/a&gt;&lt;br&gt;</v>
      </c>
      <c r="D166" t="s">
        <v>1241</v>
      </c>
    </row>
    <row r="167" spans="1:4" x14ac:dyDescent="0.25">
      <c r="A167" s="1" t="s">
        <v>890</v>
      </c>
      <c r="B167" s="3" t="s">
        <v>496</v>
      </c>
      <c r="C167" s="2" t="str">
        <f t="shared" si="2"/>
        <v>&lt;a target='_blank' href='http://web-centre.ru/r37.html'&gt;Горький Транзит - грузоперевозки по городам России и СНГ - https://www.gorky-transit.ru/.&lt;/a&gt;&lt;br&gt;</v>
      </c>
      <c r="D167" t="s">
        <v>1242</v>
      </c>
    </row>
    <row r="168" spans="1:4" x14ac:dyDescent="0.25">
      <c r="A168" s="1" t="s">
        <v>891</v>
      </c>
      <c r="B168" s="3" t="s">
        <v>497</v>
      </c>
      <c r="C168" s="2" t="str">
        <f t="shared" si="2"/>
        <v>&lt;a target='_blank' href='https://bujet.ru/article/177911.php'&gt;Экспресс грузоперевозки Владивосток Москва - цены и срок доставки.&lt;/a&gt;&lt;br&gt;</v>
      </c>
      <c r="D168" t="s">
        <v>1243</v>
      </c>
    </row>
    <row r="169" spans="1:4" x14ac:dyDescent="0.25">
      <c r="A169" s="1" t="s">
        <v>892</v>
      </c>
      <c r="B169" s="3" t="s">
        <v>498</v>
      </c>
      <c r="C169" s="2" t="str">
        <f t="shared" si="2"/>
        <v>&lt;a target='_blank' href='http://mobbit.info/item/2007/01/'&gt;Экспресс доставка груза Владивосток Москва - цены и срок доставки.&lt;/a&gt;&lt;br&gt;</v>
      </c>
      <c r="D169" t="s">
        <v>1244</v>
      </c>
    </row>
    <row r="170" spans="1:4" x14ac:dyDescent="0.25">
      <c r="A170" s="1" t="s">
        <v>893</v>
      </c>
      <c r="B170" s="3" t="s">
        <v>499</v>
      </c>
      <c r="C170" s="2" t="str">
        <f t="shared" si="2"/>
        <v>&lt;a target='_blank' href='https://bglife.ru/topic/5572/'&gt;Быстрые грузовые перевозки Владивосток Москва - цены и срок доставки.&lt;/a&gt;&lt;br&gt;</v>
      </c>
      <c r="D170" t="s">
        <v>1245</v>
      </c>
    </row>
    <row r="171" spans="1:4" x14ac:dyDescent="0.25">
      <c r="A171" s="1" t="s">
        <v>894</v>
      </c>
      <c r="B171" s="3" t="s">
        <v>500</v>
      </c>
      <c r="C171" s="2" t="str">
        <f t="shared" si="2"/>
        <v>&lt;a target='_blank' href='http://www.fin2rus.ru/band/post-2792/'&gt;Экспресс грузоперевозки Хабаровск Москва - цены и срок доставки.&lt;/a&gt;&lt;br&gt;</v>
      </c>
      <c r="D171" t="s">
        <v>1246</v>
      </c>
    </row>
    <row r="172" spans="1:4" x14ac:dyDescent="0.25">
      <c r="A172" s="1" t="s">
        <v>895</v>
      </c>
      <c r="B172" s="3" t="s">
        <v>501</v>
      </c>
      <c r="C172" s="2" t="str">
        <f t="shared" si="2"/>
        <v>&lt;a target='_blank' href='https://www.newsfactory.kz/47066.html'&gt;Экспресс доставка груза Хабаровск Москва - цены и срок доставки.&lt;/a&gt;&lt;br&gt;</v>
      </c>
      <c r="D172" t="s">
        <v>1247</v>
      </c>
    </row>
    <row r="173" spans="1:4" x14ac:dyDescent="0.25">
      <c r="A173" s="1" t="s">
        <v>896</v>
      </c>
      <c r="B173" s="3" t="s">
        <v>502</v>
      </c>
      <c r="C173" s="2" t="str">
        <f t="shared" si="2"/>
        <v>&lt;a target='_blank' href='http://irk-vesti.ru/news/9039-passazhiropotok-i-gruzoperevozki-oao.html'&gt;Быстрые грузовые перевозки Хабаровск Москва - цены и срок доставки.&lt;/a&gt;&lt;br&gt;</v>
      </c>
      <c r="D173" t="s">
        <v>1248</v>
      </c>
    </row>
    <row r="174" spans="1:4" x14ac:dyDescent="0.25">
      <c r="A174" s="1" t="s">
        <v>897</v>
      </c>
      <c r="B174" s="3" t="s">
        <v>503</v>
      </c>
      <c r="C174" s="2" t="str">
        <f t="shared" si="2"/>
        <v>&lt;a target='_blank' href='http://www.kongord.ru/Index/Articles/news.php?news=gruz_perevoz_mskv'&gt;Экспресс грузоперевозки Москва Якутск - цены и срок доставки.&lt;/a&gt;&lt;br&gt;</v>
      </c>
      <c r="D174" t="s">
        <v>1249</v>
      </c>
    </row>
    <row r="175" spans="1:4" x14ac:dyDescent="0.25">
      <c r="A175" s="1" t="s">
        <v>898</v>
      </c>
      <c r="B175" s="3" t="s">
        <v>504</v>
      </c>
      <c r="C175" s="2" t="str">
        <f t="shared" si="2"/>
        <v>&lt;a target='_blank' href='http://www.kovrov33.ru/f2/index.php?topic=430431.0'&gt;Быстрые грузовые перевозки Москва Якутск - цены и срок доставки.&lt;/a&gt;&lt;br&gt;</v>
      </c>
      <c r="D175" t="s">
        <v>1250</v>
      </c>
    </row>
    <row r="176" spans="1:4" x14ac:dyDescent="0.25">
      <c r="A176" s="1" t="s">
        <v>899</v>
      </c>
      <c r="B176" s="3" t="s">
        <v>505</v>
      </c>
      <c r="C176" s="2" t="str">
        <f t="shared" si="2"/>
        <v>&lt;a target='_blank' href='https://www.freelancejob.ru/users/ay-ay/portfolio/79307/'&gt;Экспресс доставка груза Москва Якутск - цены и срок доставки.&lt;/a&gt;&lt;br&gt;</v>
      </c>
      <c r="D176" t="s">
        <v>1251</v>
      </c>
    </row>
    <row r="177" spans="1:4" x14ac:dyDescent="0.25">
      <c r="A177" s="1" t="s">
        <v>900</v>
      </c>
      <c r="B177" s="3" t="s">
        <v>506</v>
      </c>
      <c r="C177" s="2" t="str">
        <f t="shared" si="2"/>
        <v>&lt;a target='_blank' href='http://molitva.ru/view/258728'&gt;Быстрые грузовые перевозки Москва Сахалин - цены и срок доставки.&lt;/a&gt;&lt;br&gt;</v>
      </c>
      <c r="D177" t="s">
        <v>1252</v>
      </c>
    </row>
    <row r="178" spans="1:4" x14ac:dyDescent="0.25">
      <c r="A178" s="1" t="s">
        <v>901</v>
      </c>
      <c r="B178" s="3" t="s">
        <v>507</v>
      </c>
      <c r="C178" s="2" t="str">
        <f t="shared" si="2"/>
        <v>&lt;a target='_blank' href='https://be-in-profit.ru/vidy-gruzoperevozok.html'&gt;Экспресс доставка груза Москва Сахалин - цены и срок доставки.&lt;/a&gt;&lt;br&gt;</v>
      </c>
      <c r="D178" t="s">
        <v>1253</v>
      </c>
    </row>
    <row r="179" spans="1:4" x14ac:dyDescent="0.25">
      <c r="A179" s="1" t="s">
        <v>902</v>
      </c>
      <c r="B179" s="3" t="s">
        <v>508</v>
      </c>
      <c r="C179" s="2" t="str">
        <f t="shared" si="2"/>
        <v>&lt;a target='_blank' href='http://mpoz.net/avto_info/pereezd._kak_vibrat_kompaniyu_dlya_gruzoperevozki_.html'&gt;Экспресс грузоперевозки Москва Сахалин - цены и срок доставки.&lt;/a&gt;&lt;br&gt;</v>
      </c>
      <c r="D179" t="s">
        <v>1254</v>
      </c>
    </row>
    <row r="180" spans="1:4" x14ac:dyDescent="0.25">
      <c r="A180" s="1" t="s">
        <v>900</v>
      </c>
      <c r="B180" s="3" t="s">
        <v>509</v>
      </c>
      <c r="C180" s="2" t="str">
        <f t="shared" si="2"/>
        <v>&lt;a target='_blank' href='http://stolby.com/board/uslugi_v_raznykh_sferakh/gruzoperevozki/drova_berezovye_prodazha_dostavka_belye_stolby_domodedovo/181-1-0-235'&gt;Быстрые грузовые перевозки Москва Сахалин - цены и срок доставки.&lt;/a&gt;&lt;br&gt;</v>
      </c>
      <c r="D180" t="s">
        <v>1255</v>
      </c>
    </row>
    <row r="181" spans="1:4" x14ac:dyDescent="0.25">
      <c r="A181" s="1" t="s">
        <v>902</v>
      </c>
      <c r="B181" s="3" t="s">
        <v>510</v>
      </c>
      <c r="C181" s="2" t="str">
        <f t="shared" si="2"/>
        <v>&lt;a target='_blank' href='http://mmnt.org/cat/rp/otvezu.ru'&gt;Экспресс грузоперевозки Москва Сахалин - цены и срок доставки.&lt;/a&gt;&lt;br&gt;</v>
      </c>
      <c r="D181" t="s">
        <v>1256</v>
      </c>
    </row>
    <row r="182" spans="1:4" x14ac:dyDescent="0.25">
      <c r="A182" s="1" t="s">
        <v>901</v>
      </c>
      <c r="B182" s="3" t="s">
        <v>511</v>
      </c>
      <c r="C182" s="2" t="str">
        <f t="shared" si="2"/>
        <v>&lt;a target='_blank' href='https://www.suzuki-club.ru/threads/66011/'&gt;Экспресс доставка груза Москва Сахалин - цены и срок доставки.&lt;/a&gt;&lt;br&gt;</v>
      </c>
      <c r="D182" t="s">
        <v>1257</v>
      </c>
    </row>
    <row r="183" spans="1:4" x14ac:dyDescent="0.25">
      <c r="A183" s="1" t="s">
        <v>903</v>
      </c>
      <c r="B183" s="3" t="s">
        <v>512</v>
      </c>
      <c r="C183" s="2" t="str">
        <f t="shared" si="2"/>
        <v>&lt;a target='_blank' href='http://novotroitsk.info/novosti/10628-gde-v-kieve-mozhno-zakazat-uslugi-gruzoperevozki.html'&gt;Быстрые грузовые перевозки Москва Южно-Сахалинск - цены и срок доставки.&lt;/a&gt;&lt;br&gt;</v>
      </c>
      <c r="D183" t="s">
        <v>1258</v>
      </c>
    </row>
    <row r="184" spans="1:4" x14ac:dyDescent="0.25">
      <c r="A184" s="1" t="s">
        <v>904</v>
      </c>
      <c r="B184" s="3" t="s">
        <v>513</v>
      </c>
      <c r="C184" s="2" t="str">
        <f t="shared" si="2"/>
        <v>&lt;a target='_blank' href='http://amsterdam-times.ru/pressrelizy/gruzoperevozki-v-pervom-kvartale-2015-goda-belarus-litva-azerbajdzhan-/'&gt;Экспресс доставка груза Москва Южно-Сахалинск - цены и срок доставки.&lt;/a&gt;&lt;br&gt;</v>
      </c>
      <c r="D184" t="s">
        <v>1259</v>
      </c>
    </row>
    <row r="185" spans="1:4" x14ac:dyDescent="0.25">
      <c r="A185" s="1" t="s">
        <v>905</v>
      </c>
      <c r="B185" s="3" t="s">
        <v>514</v>
      </c>
      <c r="C185" s="2" t="str">
        <f t="shared" si="2"/>
        <v>&lt;a target='_blank' href='https://auto64.ru/board/service/1092'&gt;Экспресс грузоперевозки Москва Южно-Сахалинск - цены и срок доставки.&lt;/a&gt;&lt;br&gt;</v>
      </c>
      <c r="D185" t="s">
        <v>1260</v>
      </c>
    </row>
    <row r="186" spans="1:4" x14ac:dyDescent="0.25">
      <c r="A186" s="1" t="s">
        <v>906</v>
      </c>
      <c r="B186" s="3" t="s">
        <v>515</v>
      </c>
      <c r="C186" s="2" t="str">
        <f t="shared" si="2"/>
        <v>&lt;a target='_blank' href='http://inthepress.ru/press/p210508.html'&gt;Экспресс грузоперевозки Москва Якутия - цены и срок доставки.&lt;/a&gt;&lt;br&gt;</v>
      </c>
      <c r="D186" t="s">
        <v>1261</v>
      </c>
    </row>
    <row r="187" spans="1:4" x14ac:dyDescent="0.25">
      <c r="A187" s="1" t="s">
        <v>907</v>
      </c>
      <c r="B187" s="3" t="s">
        <v>516</v>
      </c>
      <c r="C187" s="2" t="str">
        <f t="shared" si="2"/>
        <v>&lt;a target='_blank' href='http://teplica-parnik.net/organizaciya-mezhdunarodnyx-perevozok-trebovaniya-i-pravila-organizacii.html'&gt;Быстрые грузовые перевозки Москва Якутия - цены и срок доставки.&lt;/a&gt;&lt;br&gt;</v>
      </c>
      <c r="D187" t="s">
        <v>1262</v>
      </c>
    </row>
    <row r="188" spans="1:4" x14ac:dyDescent="0.25">
      <c r="A188" s="1" t="s">
        <v>908</v>
      </c>
      <c r="B188" s="3" t="s">
        <v>517</v>
      </c>
      <c r="C188" s="2" t="str">
        <f t="shared" si="2"/>
        <v>&lt;a target='_blank' href='https://rybnoe.net/forum/37-3862-1'&gt;Экспресс доставка груза Москва Якутия - цены и срок доставки.&lt;/a&gt;&lt;br&gt;</v>
      </c>
      <c r="D188" t="s">
        <v>1263</v>
      </c>
    </row>
    <row r="189" spans="1:4" x14ac:dyDescent="0.25">
      <c r="A189" s="1" t="s">
        <v>909</v>
      </c>
      <c r="B189" s="3" t="s">
        <v>518</v>
      </c>
      <c r="C189" s="2" t="str">
        <f t="shared" si="2"/>
        <v>&lt;a target='_blank' href='https://novayasamara.ru/misc6/24966'&gt;Быстрые грузовые перевозки Уссурийск Москва - цены и срок доставки.&lt;/a&gt;&lt;br&gt;</v>
      </c>
      <c r="D189" t="s">
        <v>1264</v>
      </c>
    </row>
    <row r="190" spans="1:4" x14ac:dyDescent="0.25">
      <c r="A190" s="1" t="s">
        <v>910</v>
      </c>
      <c r="B190" s="3" t="s">
        <v>519</v>
      </c>
      <c r="C190" s="2" t="str">
        <f t="shared" si="2"/>
        <v>&lt;a target='_blank' href='http://www.resurs.kz/kaz/catalog/7-r'&gt;Экспресс грузоперевозки Уссурийск Москва - цены и срок доставки.&lt;/a&gt;&lt;br&gt;</v>
      </c>
      <c r="D190" t="s">
        <v>1265</v>
      </c>
    </row>
    <row r="191" spans="1:4" x14ac:dyDescent="0.25">
      <c r="A191" s="1" t="s">
        <v>911</v>
      </c>
      <c r="B191" s="3" t="s">
        <v>520</v>
      </c>
      <c r="C191" s="2" t="str">
        <f t="shared" si="2"/>
        <v>&lt;a target='_blank' href='http://medcom.ru/forum/forum13/topic3449/'&gt;Экспресс доставка груза Уссурийск Москва - цены и срок доставки.&lt;/a&gt;&lt;br&gt;</v>
      </c>
      <c r="D191" t="s">
        <v>1266</v>
      </c>
    </row>
    <row r="192" spans="1:4" x14ac:dyDescent="0.25">
      <c r="A192" s="1" t="s">
        <v>912</v>
      </c>
      <c r="B192" s="3" t="s">
        <v>521</v>
      </c>
      <c r="C192" s="2" t="str">
        <f t="shared" si="2"/>
        <v>&lt;a target='_blank' href='http://sochi-24.ru/sochi-2014/uvelichivaetsya-obem-gruzoperevozok-dlya-stroek-olimpijskih-obektov.2009916.6332.html'&gt;Быстрые грузовые перевозки Владивосток Нижний Новгород - цены и срок доставки.&lt;/a&gt;&lt;br&gt;</v>
      </c>
      <c r="D192" t="s">
        <v>1267</v>
      </c>
    </row>
    <row r="193" spans="1:4" x14ac:dyDescent="0.25">
      <c r="A193" s="1" t="s">
        <v>913</v>
      </c>
      <c r="B193" s="3" t="s">
        <v>522</v>
      </c>
      <c r="C193" s="2" t="str">
        <f t="shared" si="2"/>
        <v>&lt;a target='_blank' href='https://www.indostan.ru/forum/2_15462_0.html'&gt;Экспресс доставка груза Владивосток Нижний Новгород - цены и срок доставки.&lt;/a&gt;&lt;br&gt;</v>
      </c>
      <c r="D193" t="s">
        <v>1268</v>
      </c>
    </row>
    <row r="194" spans="1:4" x14ac:dyDescent="0.25">
      <c r="A194" s="1" t="s">
        <v>914</v>
      </c>
      <c r="B194" s="3" t="s">
        <v>523</v>
      </c>
      <c r="C194" s="2" t="str">
        <f t="shared" si="2"/>
        <v>&lt;a target='_blank' href='https://www.migmt.ru/news/1202760079.shtml'&gt;Экспресс грузоперевозки Владивосток Нижний Новгород - цены и срок доставки.&lt;/a&gt;&lt;br&gt;</v>
      </c>
      <c r="D194" t="s">
        <v>1269</v>
      </c>
    </row>
    <row r="195" spans="1:4" x14ac:dyDescent="0.25">
      <c r="A195" s="1" t="s">
        <v>915</v>
      </c>
      <c r="B195" s="3" t="s">
        <v>524</v>
      </c>
      <c r="C195" s="2" t="str">
        <f t="shared" ref="C195:C258" si="3">"&lt;a target='_blank' href='"&amp;B195&amp;"'&gt;"&amp;A195&amp;"&lt;/a&gt;&lt;br&gt;"</f>
        <v>&lt;a target='_blank' href='http://region51.com/node/34826'&gt;Быстрые грузовые перевозки Нижний Новгород Благовещенск - цены и срок доставки.&lt;/a&gt;&lt;br&gt;</v>
      </c>
      <c r="D195" t="s">
        <v>1270</v>
      </c>
    </row>
    <row r="196" spans="1:4" x14ac:dyDescent="0.25">
      <c r="A196" s="1" t="s">
        <v>916</v>
      </c>
      <c r="B196" s="3" t="s">
        <v>525</v>
      </c>
      <c r="C196" s="2" t="str">
        <f t="shared" si="3"/>
        <v>&lt;a target='_blank' href='http://www.upmonitor.ru/news/776421a/'&gt;Экспресс грузоперевозки Нижний Новгород Благовещенск - цены и срок доставки.&lt;/a&gt;&lt;br&gt;</v>
      </c>
      <c r="D196" t="s">
        <v>1271</v>
      </c>
    </row>
    <row r="197" spans="1:4" x14ac:dyDescent="0.25">
      <c r="A197" s="1" t="s">
        <v>917</v>
      </c>
      <c r="B197" s="3" t="s">
        <v>526</v>
      </c>
      <c r="C197" s="2" t="str">
        <f t="shared" si="3"/>
        <v>&lt;a target='_blank' href='http://priusforum.ru/forums/toyota-prius-Gruzoperevozki-barnaul-gazeli-t32109'&gt;Экспресс доставка груза Нижний Новгород Благовещенск - цены и срок доставки.&lt;/a&gt;&lt;br&gt;</v>
      </c>
      <c r="D197" t="s">
        <v>1272</v>
      </c>
    </row>
    <row r="198" spans="1:4" x14ac:dyDescent="0.25">
      <c r="A198" s="1" t="s">
        <v>918</v>
      </c>
      <c r="B198" s="3" t="s">
        <v>527</v>
      </c>
      <c r="C198" s="2" t="str">
        <f t="shared" si="3"/>
        <v>&lt;a target='_blank' href='http://scraphouse.ru/227.html'&gt;Быстрые грузовые перевозки Хабаровск Нижний Новгород - цены и срок доставки.&lt;/a&gt;&lt;br&gt;</v>
      </c>
      <c r="D198" t="s">
        <v>1273</v>
      </c>
    </row>
    <row r="199" spans="1:4" x14ac:dyDescent="0.25">
      <c r="A199" s="1" t="s">
        <v>919</v>
      </c>
      <c r="B199" s="3" t="s">
        <v>528</v>
      </c>
      <c r="C199" s="2" t="str">
        <f t="shared" si="3"/>
        <v>&lt;a target='_blank' href='http://rsoft.ru/staty/stat.asp?num=19&amp;project=16&amp;istart=0&amp;txt=&amp;crit=&amp;dstart=01/01/1997&amp;dend=27/02/2010&amp;nproj=16&amp;subm='&gt;Экспресс доставка груза Хабаровск Нижний Новгород - цены и срок доставки.&lt;/a&gt;&lt;br&gt;</v>
      </c>
      <c r="D199" t="s">
        <v>1274</v>
      </c>
    </row>
    <row r="200" spans="1:4" x14ac:dyDescent="0.25">
      <c r="A200" s="1" t="s">
        <v>920</v>
      </c>
      <c r="B200" s="3" t="s">
        <v>529</v>
      </c>
      <c r="C200" s="2" t="str">
        <f t="shared" si="3"/>
        <v>&lt;a target='_blank' href='http://www.aleksandrov.ru/206/40/10/2136/'&gt;Экспресс грузоперевозки Хабаровск Нижний Новгород - цены и срок доставки.&lt;/a&gt;&lt;br&gt;</v>
      </c>
      <c r="D200" t="s">
        <v>1275</v>
      </c>
    </row>
    <row r="201" spans="1:4" x14ac:dyDescent="0.25">
      <c r="A201" s="1" t="s">
        <v>921</v>
      </c>
      <c r="B201" s="3" t="s">
        <v>530</v>
      </c>
      <c r="C201" s="2" t="str">
        <f t="shared" si="3"/>
        <v>&lt;a target='_blank' href='https://kumertau-city.ru/forum/index.php?showtopic=7251'&gt;Быстрые грузовые перевозки Нижний Новгород Чита - цены и срок доставки.&lt;/a&gt;&lt;br&gt;</v>
      </c>
      <c r="D201" t="s">
        <v>1276</v>
      </c>
    </row>
    <row r="202" spans="1:4" x14ac:dyDescent="0.25">
      <c r="A202" s="1" t="s">
        <v>922</v>
      </c>
      <c r="B202" s="3" t="s">
        <v>531</v>
      </c>
      <c r="C202" s="2" t="str">
        <f t="shared" si="3"/>
        <v>&lt;a target='_blank' href='http://7ja.net/?tag=gruzoperevozki'&gt;Экспресс грузоперевозки Нижний Новгород Чита - цены и срок доставки.&lt;/a&gt;&lt;br&gt;</v>
      </c>
      <c r="D202" t="s">
        <v>1277</v>
      </c>
    </row>
    <row r="203" spans="1:4" x14ac:dyDescent="0.25">
      <c r="A203" s="1" t="s">
        <v>923</v>
      </c>
      <c r="B203" s="3" t="s">
        <v>532</v>
      </c>
      <c r="C203" s="2" t="str">
        <f t="shared" si="3"/>
        <v>&lt;a target='_blank' href='https://elpix.ru/osnovnye-preimushhestva-gruzoperevozok-avtomobilnym-transportom/'&gt;Экспресс доставка груза Нижний Новгород Чита - цены и срок доставки.&lt;/a&gt;&lt;br&gt;</v>
      </c>
      <c r="D203" t="s">
        <v>1278</v>
      </c>
    </row>
    <row r="204" spans="1:4" x14ac:dyDescent="0.25">
      <c r="A204" s="1" t="s">
        <v>924</v>
      </c>
      <c r="B204" s="3" t="s">
        <v>533</v>
      </c>
      <c r="C204" s="2" t="str">
        <f t="shared" si="3"/>
        <v>&lt;a target='_blank' href='https://re-port.ru/research/analiz_rynka_avtomobilnyh_gruzoperevozok_v_rossii/'&gt;Быстрые грузовые перевозки Владивосток Казань - цены и срок доставки.&lt;/a&gt;&lt;br&gt;</v>
      </c>
      <c r="D204" t="s">
        <v>1279</v>
      </c>
    </row>
    <row r="205" spans="1:4" x14ac:dyDescent="0.25">
      <c r="A205" s="1" t="s">
        <v>925</v>
      </c>
      <c r="B205" s="3" t="s">
        <v>534</v>
      </c>
      <c r="C205" s="2" t="str">
        <f t="shared" si="3"/>
        <v>&lt;a target='_blank' href='http://meinland.ru/thread-5039-1-1-gruzoperevozki-i-rastamozhka-gruzov-essng-vygodno.html'&gt;Экспресс грузоперевозки Владивосток Казань - цены и срок доставки.&lt;/a&gt;&lt;br&gt;</v>
      </c>
      <c r="D205" t="s">
        <v>1280</v>
      </c>
    </row>
    <row r="206" spans="1:4" x14ac:dyDescent="0.25">
      <c r="A206" s="1" t="s">
        <v>926</v>
      </c>
      <c r="B206" s="3" t="s">
        <v>535</v>
      </c>
      <c r="C206" s="2" t="str">
        <f t="shared" si="3"/>
        <v>&lt;a target='_blank' href='http://abzac.org/muzic/archives/28151'&gt;Экспресс доставка груза Владивосток Казань - цены и срок доставки.&lt;/a&gt;&lt;br&gt;</v>
      </c>
      <c r="D206" t="s">
        <v>1281</v>
      </c>
    </row>
    <row r="207" spans="1:4" x14ac:dyDescent="0.25">
      <c r="A207" s="1" t="s">
        <v>927</v>
      </c>
      <c r="B207" s="3" t="s">
        <v>536</v>
      </c>
      <c r="C207" s="2" t="str">
        <f t="shared" si="3"/>
        <v>&lt;a target='_blank' href='https://mmcparts.ru/pages/perevozki_Kiev'&gt;Быстрые грузовые перевозки Хабаровск Казань - цены и срок доставки.&lt;/a&gt;&lt;br&gt;</v>
      </c>
      <c r="D207" t="s">
        <v>1282</v>
      </c>
    </row>
    <row r="208" spans="1:4" x14ac:dyDescent="0.25">
      <c r="A208" s="1" t="s">
        <v>928</v>
      </c>
      <c r="B208" s="3" t="s">
        <v>537</v>
      </c>
      <c r="C208" s="2" t="str">
        <f t="shared" si="3"/>
        <v>&lt;a target='_blank' href='https://www.celuu.ru/info/about/%D0%B3%D1%80%D1%83%D0%B7%D0%BE%D0%BF%D0%B5%D1%80%D0%B5%D0%B2%D0%BE%D0%B7%D0%BA%D0%B8.html'&gt;Экспресс доставка груза Хабаровск Казань - цены и срок доставки.&lt;/a&gt;&lt;br&gt;</v>
      </c>
      <c r="D208" t="s">
        <v>1283</v>
      </c>
    </row>
    <row r="209" spans="1:4" x14ac:dyDescent="0.25">
      <c r="A209" s="1" t="s">
        <v>929</v>
      </c>
      <c r="B209" s="3" t="s">
        <v>538</v>
      </c>
      <c r="C209" s="2" t="str">
        <f t="shared" si="3"/>
        <v>&lt;a target='_blank' href='http://homeprorab.info/sekrety-organizatsii-gruzoperevozok-po-territorii-rossii-chto-nuzhno-znat/'&gt;Экспресс грузоперевозки Хабаровск Казань - цены и срок доставки.&lt;/a&gt;&lt;br&gt;</v>
      </c>
      <c r="D209" t="s">
        <v>1284</v>
      </c>
    </row>
    <row r="210" spans="1:4" x14ac:dyDescent="0.25">
      <c r="A210" s="1" t="s">
        <v>930</v>
      </c>
      <c r="B210" s="3" t="s">
        <v>539</v>
      </c>
      <c r="C210" s="2" t="str">
        <f t="shared" si="3"/>
        <v>&lt;a target='_blank' href='https://gcmpp.ru/2021/07/gruzoviki-kak-osnova-avtomobilnyx-gruzoperevozok/'&gt;Быстрые грузовые перевозки Казань Нижневартовск - цены и срок доставки.&lt;/a&gt;&lt;br&gt;</v>
      </c>
      <c r="D210" t="s">
        <v>1285</v>
      </c>
    </row>
    <row r="211" spans="1:4" x14ac:dyDescent="0.25">
      <c r="A211" s="1" t="s">
        <v>931</v>
      </c>
      <c r="B211" s="3" t="s">
        <v>540</v>
      </c>
      <c r="C211" s="2" t="str">
        <f t="shared" si="3"/>
        <v>&lt;a target='_blank' href='http://pomogi-delom.ru/364'&gt;Экспресс грузоперевозки Казань Нижневартовск - цены и срок доставки.&lt;/a&gt;&lt;br&gt;</v>
      </c>
      <c r="D211" t="s">
        <v>1286</v>
      </c>
    </row>
    <row r="212" spans="1:4" x14ac:dyDescent="0.25">
      <c r="A212" s="1" t="s">
        <v>932</v>
      </c>
      <c r="B212" s="3" t="s">
        <v>541</v>
      </c>
      <c r="C212" s="2" t="str">
        <f t="shared" si="3"/>
        <v>&lt;a target='_blank' href='https://odintsovo.biz/?div_id=550&amp;colls=2'&gt;Экспресс доставка груза Казань Нижневартовск - цены и срок доставки.&lt;/a&gt;&lt;br&gt;</v>
      </c>
      <c r="D212" t="s">
        <v>1287</v>
      </c>
    </row>
    <row r="213" spans="1:4" x14ac:dyDescent="0.25">
      <c r="A213" s="1" t="s">
        <v>933</v>
      </c>
      <c r="B213" s="3" t="s">
        <v>542</v>
      </c>
      <c r="C213" s="2" t="str">
        <f t="shared" si="3"/>
        <v>&lt;a target='_blank' href='https://www.ru-moto.ru/news.php?readmore=208'&gt;Экспресс доставка груза Казань Новый Уренгой - цены и срок доставки.&lt;/a&gt;&lt;br&gt;</v>
      </c>
      <c r="D213" t="s">
        <v>1288</v>
      </c>
    </row>
    <row r="214" spans="1:4" x14ac:dyDescent="0.25">
      <c r="A214" s="1" t="s">
        <v>934</v>
      </c>
      <c r="B214" s="3" t="s">
        <v>543</v>
      </c>
      <c r="C214" s="2" t="str">
        <f t="shared" si="3"/>
        <v>&lt;a target='_blank' href='http://bonbone.ru/catalogue/sms/119617'&gt;Быстрые грузовые перевозки Казань Новый Уренгой - цены и срок доставки.&lt;/a&gt;&lt;br&gt;</v>
      </c>
      <c r="D214" t="s">
        <v>1289</v>
      </c>
    </row>
    <row r="215" spans="1:4" x14ac:dyDescent="0.25">
      <c r="A215" s="1" t="s">
        <v>935</v>
      </c>
      <c r="B215" s="3" t="s">
        <v>544</v>
      </c>
      <c r="C215" s="2" t="str">
        <f t="shared" si="3"/>
        <v>&lt;a target='_blank' href='http://newdaynews.ru/automobile/562410.html'&gt;Экспресс грузоперевозки Казань Новый Уренгой - цены и срок доставки.&lt;/a&gt;&lt;br&gt;</v>
      </c>
      <c r="D215" t="s">
        <v>1290</v>
      </c>
    </row>
    <row r="216" spans="1:4" x14ac:dyDescent="0.25">
      <c r="A216" s="1" t="s">
        <v>936</v>
      </c>
      <c r="B216" s="3" t="s">
        <v>545</v>
      </c>
      <c r="C216" s="2" t="str">
        <f t="shared" si="3"/>
        <v>&lt;a target='_blank' href='http://maksim-gorky.ru/pravila-gruzoperevozki-kiev/'&gt;Быстрые грузовые перевозки Владивосток Санкт-Петербург - цены и срок доставки.&lt;/a&gt;&lt;br&gt;</v>
      </c>
      <c r="D216" t="s">
        <v>1291</v>
      </c>
    </row>
    <row r="217" spans="1:4" x14ac:dyDescent="0.25">
      <c r="A217" s="1" t="s">
        <v>937</v>
      </c>
      <c r="B217" s="3" t="s">
        <v>546</v>
      </c>
      <c r="C217" s="2" t="str">
        <f t="shared" si="3"/>
        <v>&lt;a target='_blank' href='https://best-stroy.ru/forum_gruzoperevozki_7815'&gt;Экспресс доставка груза Владивосток Санкт-Петербург - цены и срок доставки.&lt;/a&gt;&lt;br&gt;</v>
      </c>
      <c r="D217" t="s">
        <v>1292</v>
      </c>
    </row>
    <row r="218" spans="1:4" x14ac:dyDescent="0.25">
      <c r="A218" s="1" t="s">
        <v>938</v>
      </c>
      <c r="B218" s="3" t="s">
        <v>547</v>
      </c>
      <c r="C218" s="2" t="str">
        <f t="shared" si="3"/>
        <v>&lt;a target='_blank' href='http://inforos.ru/ru/?module=news&amp;action=view&amp;id=36040'&gt;Экспресс грузоперевозки Владивосток Санкт-Петербург - цены и срок доставки.&lt;/a&gt;&lt;br&gt;</v>
      </c>
      <c r="D218" t="s">
        <v>1293</v>
      </c>
    </row>
    <row r="219" spans="1:4" x14ac:dyDescent="0.25">
      <c r="A219" s="1" t="s">
        <v>939</v>
      </c>
      <c r="B219" s="3" t="s">
        <v>548</v>
      </c>
      <c r="C219" s="2" t="str">
        <f t="shared" si="3"/>
        <v>&lt;a target='_blank' href='http://revda.net/archives/3559'&gt;Быстрые грузовые перевозки Хабаровск Санкт-Петербург - цены и срок доставки.&lt;/a&gt;&lt;br&gt;</v>
      </c>
      <c r="D219" t="s">
        <v>1294</v>
      </c>
    </row>
    <row r="220" spans="1:4" x14ac:dyDescent="0.25">
      <c r="A220" s="1" t="s">
        <v>940</v>
      </c>
      <c r="B220" s="3" t="s">
        <v>549</v>
      </c>
      <c r="C220" s="2" t="str">
        <f t="shared" si="3"/>
        <v>&lt;a target='_blank' href='http://filebox.ru/news/computer/news93395/'&gt;Экспресс доставка груза Хабаровск Санкт-Петербург - цены и срок доставки.&lt;/a&gt;&lt;br&gt;</v>
      </c>
      <c r="D220" t="s">
        <v>1295</v>
      </c>
    </row>
    <row r="221" spans="1:4" x14ac:dyDescent="0.25">
      <c r="A221" s="1" t="s">
        <v>941</v>
      </c>
      <c r="B221" s="3" t="s">
        <v>550</v>
      </c>
      <c r="C221" s="2" t="str">
        <f t="shared" si="3"/>
        <v>&lt;a target='_blank' href='http://kxk.ru/vlad/v11_914484__.php'&gt;Экспресс грузоперевозки Хабаровск Санкт-Петербург - цены и срок доставки.&lt;/a&gt;&lt;br&gt;</v>
      </c>
      <c r="D221" t="s">
        <v>1296</v>
      </c>
    </row>
    <row r="222" spans="1:4" x14ac:dyDescent="0.25">
      <c r="A222" s="1" t="s">
        <v>942</v>
      </c>
      <c r="B222" s="3" t="s">
        <v>551</v>
      </c>
      <c r="C222" s="2" t="str">
        <f t="shared" si="3"/>
        <v>&lt;a target='_blank' href='http://gubaha.com/Forums?file=viewtopic&amp;p=23688'&gt;Экспресс доставка груза Санкт-Петербург Нижневартовск - цены и срок доставки.&lt;/a&gt;&lt;br&gt;</v>
      </c>
      <c r="D222" t="s">
        <v>1297</v>
      </c>
    </row>
    <row r="223" spans="1:4" x14ac:dyDescent="0.25">
      <c r="A223" s="1" t="s">
        <v>943</v>
      </c>
      <c r="B223" s="3" t="s">
        <v>552</v>
      </c>
      <c r="C223" s="2" t="str">
        <f t="shared" si="3"/>
        <v>&lt;a target='_blank' href='http://www.life-news.ru/stat/16149-vybor-mashiny-dlya-gruzoperevozki.html'&gt;Быстрые грузовые перевозки Санкт-Петербург Нижневартовск - цены и срок доставки.&lt;/a&gt;&lt;br&gt;</v>
      </c>
      <c r="D223" t="s">
        <v>1298</v>
      </c>
    </row>
    <row r="224" spans="1:4" x14ac:dyDescent="0.25">
      <c r="A224" s="1" t="s">
        <v>944</v>
      </c>
      <c r="B224" s="3" t="s">
        <v>553</v>
      </c>
      <c r="C224" s="2" t="str">
        <f t="shared" si="3"/>
        <v>&lt;a target='_blank' href='http://uajazz.com/2015/02/mezhdunarodnye-gruzoperevozki/'&gt;Экспресс грузоперевозки Санкт-Петербург Нижневартовск - цены и срок доставки.&lt;/a&gt;&lt;br&gt;</v>
      </c>
      <c r="D224" t="s">
        <v>1299</v>
      </c>
    </row>
    <row r="225" spans="1:4" x14ac:dyDescent="0.25">
      <c r="A225" s="1" t="s">
        <v>945</v>
      </c>
      <c r="B225" s="3" t="s">
        <v>554</v>
      </c>
      <c r="C225" s="2" t="str">
        <f t="shared" si="3"/>
        <v>&lt;a target='_blank' href='http://www.vglubine.ru/pochemu-segodnja-gruzoperevozki-polozhitelno-7991.html'&gt;Экспресс грузоперевозки Санкт-Петербург Якутск - цены и срок доставки.&lt;/a&gt;&lt;br&gt;</v>
      </c>
      <c r="D225" t="s">
        <v>1300</v>
      </c>
    </row>
    <row r="226" spans="1:4" x14ac:dyDescent="0.25">
      <c r="A226" s="1" t="s">
        <v>946</v>
      </c>
      <c r="B226" s="3" t="s">
        <v>555</v>
      </c>
      <c r="C226" s="2" t="str">
        <f t="shared" si="3"/>
        <v>&lt;a target='_blank' href='https://ldk1.ru/obrazec-dogovora-avtoperevozki-gruzov-s-fizicheskim-licom.html'&gt;Экспресс доставка груза Санкт-Петербург Якутск - цены и срок доставки.&lt;/a&gt;&lt;br&gt;</v>
      </c>
      <c r="D226" t="s">
        <v>1301</v>
      </c>
    </row>
    <row r="227" spans="1:4" x14ac:dyDescent="0.25">
      <c r="A227" s="1" t="s">
        <v>947</v>
      </c>
      <c r="B227" s="3" t="s">
        <v>556</v>
      </c>
      <c r="C227" s="2" t="str">
        <f t="shared" si="3"/>
        <v>&lt;a target='_blank' href='http://innovbusiness.ru/PressReleaseinnovbusiness/PressReleaseShow.asp?id=53497'&gt;Быстрые грузовые перевозки Санкт-Петербург Якутск - цены и срок доставки.&lt;/a&gt;&lt;br&gt;</v>
      </c>
      <c r="D227" t="s">
        <v>1302</v>
      </c>
    </row>
    <row r="228" spans="1:4" x14ac:dyDescent="0.25">
      <c r="A228" s="1" t="s">
        <v>143</v>
      </c>
      <c r="B228" s="3" t="s">
        <v>31</v>
      </c>
      <c r="C228" s="2" t="str">
        <f t="shared" si="3"/>
        <v>&lt;a target='_blank' href='http://www.nomer-doma.ru/link.php?link=4105'&gt;Продается мебель на кухню - дешевые кухни для ремонта.&lt;/a&gt;&lt;br&gt;</v>
      </c>
      <c r="D228" t="s">
        <v>291</v>
      </c>
    </row>
    <row r="229" spans="1:4" x14ac:dyDescent="0.25">
      <c r="A229" s="1" t="s">
        <v>948</v>
      </c>
      <c r="B229" s="3" t="s">
        <v>557</v>
      </c>
      <c r="C229" s="2" t="str">
        <f t="shared" si="3"/>
        <v>&lt;a target='_blank' href='http://www.prtime.ru/2016/12/21/mozhno-li-kupit-kuhnyu-na-z.html'&gt;Изготовим кухню на заказ в Дзержинске по вашим размерам!&lt;/a&gt;&lt;br&gt;</v>
      </c>
      <c r="D229" t="s">
        <v>1303</v>
      </c>
    </row>
    <row r="230" spans="1:4" x14ac:dyDescent="0.25">
      <c r="A230" s="1" t="s">
        <v>144</v>
      </c>
      <c r="B230" s="3" t="s">
        <v>32</v>
      </c>
      <c r="C230" s="2" t="str">
        <f t="shared" si="3"/>
        <v>&lt;a target='_blank' href='http://www.moiplan.ru/view/view_3159.html'&gt;Мебель для кухни - купить кухню на заказ.&lt;/a&gt;&lt;br&gt;</v>
      </c>
      <c r="D230" t="s">
        <v>292</v>
      </c>
    </row>
    <row r="231" spans="1:4" x14ac:dyDescent="0.25">
      <c r="A231" s="1" t="s">
        <v>145</v>
      </c>
      <c r="B231" s="3" t="s">
        <v>33</v>
      </c>
      <c r="C231" s="2" t="str">
        <f t="shared" si="3"/>
        <v>&lt;a target='_blank' href='http://plutser.ru/literature_mat/mifogennaja_lubov_kast_2'&gt;Угловая мебель для кухни на продажу и под заказ, компания Мир Мебели.&lt;/a&gt;&lt;br&gt;</v>
      </c>
      <c r="D231" t="s">
        <v>293</v>
      </c>
    </row>
    <row r="232" spans="1:4" x14ac:dyDescent="0.25">
      <c r="A232" s="1" t="s">
        <v>146</v>
      </c>
      <c r="B232" s="3" t="s">
        <v>34</v>
      </c>
      <c r="C232" s="2" t="str">
        <f t="shared" si="3"/>
        <v>&lt;a target='_blank' href='https://www.whyislam.to/islam/ramadan-islam/zakyat-fitr.htm'&gt;Кухни на заказ в Дзержинске.&lt;/a&gt;&lt;br&gt;</v>
      </c>
      <c r="D232" t="s">
        <v>294</v>
      </c>
    </row>
    <row r="233" spans="1:4" x14ac:dyDescent="0.25">
      <c r="A233" s="1" t="s">
        <v>147</v>
      </c>
      <c r="B233" s="3" t="s">
        <v>35</v>
      </c>
      <c r="C233" s="2" t="str">
        <f t="shared" si="3"/>
        <v>&lt;a target='_blank' href='http://www.24gps.ru/forum/thread360-163.html'&gt;Кухонные гарнитуры и мебель под заказ в Дзержинске.&lt;/a&gt;&lt;br&gt;</v>
      </c>
      <c r="D233" t="s">
        <v>295</v>
      </c>
    </row>
    <row r="234" spans="1:4" x14ac:dyDescent="0.25">
      <c r="A234" s="1" t="s">
        <v>949</v>
      </c>
      <c r="B234" s="3" t="s">
        <v>558</v>
      </c>
      <c r="C234" s="2" t="str">
        <f t="shared" si="3"/>
        <v>&lt;a target='_blank' href='http://www.ostudent.ru/index.php?s=e78aff51520f9f7fd9202f1607286aee&amp;showtopic=11671'&gt;Прямые и П-образные кухни под заказ в г. Дзержинске.&lt;/a&gt;&lt;br&gt;</v>
      </c>
      <c r="D234" t="s">
        <v>1304</v>
      </c>
    </row>
    <row r="235" spans="1:4" x14ac:dyDescent="0.25">
      <c r="A235" s="1" t="s">
        <v>948</v>
      </c>
      <c r="B235" s="3" t="s">
        <v>559</v>
      </c>
      <c r="C235" s="2" t="str">
        <f t="shared" si="3"/>
        <v>&lt;a target='_blank' href='http://haifainter.com/article/a-278.html'&gt;Изготовим кухню на заказ в Дзержинске по вашим размерам!&lt;/a&gt;&lt;br&gt;</v>
      </c>
      <c r="D235" t="s">
        <v>1305</v>
      </c>
    </row>
    <row r="236" spans="1:4" x14ac:dyDescent="0.25">
      <c r="A236" s="1" t="s">
        <v>148</v>
      </c>
      <c r="B236" s="3" t="s">
        <v>36</v>
      </c>
      <c r="C236" s="2" t="str">
        <f t="shared" si="3"/>
        <v>&lt;a target='_blank' href='http://ipohelp.ru/programs/2300000.html?P=1&amp;R=50'&gt;Кухня на заказ в городе Дзержинск, Нижегородская область.&lt;/a&gt;&lt;br&gt;</v>
      </c>
      <c r="D236" t="s">
        <v>296</v>
      </c>
    </row>
    <row r="237" spans="1:4" x14ac:dyDescent="0.25">
      <c r="A237" s="1" t="s">
        <v>950</v>
      </c>
      <c r="B237" s="3" t="s">
        <v>560</v>
      </c>
      <c r="C237" s="2" t="str">
        <f t="shared" si="3"/>
        <v>&lt;a target='_blank' href='http://micro-cook.ru/hoziayke-na-zametku/2203-kupit-techniku-na-kuhny.html'&gt;Кухни на заказ в Дзержинске - по индивидуальным разерм.&lt;/a&gt;&lt;br&gt;</v>
      </c>
      <c r="D237" t="s">
        <v>1306</v>
      </c>
    </row>
    <row r="238" spans="1:4" x14ac:dyDescent="0.25">
      <c r="A238" s="1" t="s">
        <v>150</v>
      </c>
      <c r="B238" s="3" t="s">
        <v>561</v>
      </c>
      <c r="C238" s="2" t="str">
        <f t="shared" si="3"/>
        <v>&lt;a target='_blank' href='http://faience-shop.ru/index.php?cPath=42&amp;sort=3d&amp;page=2'&gt;Купить кухню в Дзержинске на заказ.&lt;/a&gt;&lt;br&gt;</v>
      </c>
      <c r="D238" t="s">
        <v>1307</v>
      </c>
    </row>
    <row r="239" spans="1:4" x14ac:dyDescent="0.25">
      <c r="A239" s="1" t="s">
        <v>149</v>
      </c>
      <c r="B239" s="3" t="s">
        <v>37</v>
      </c>
      <c r="C239" s="2" t="str">
        <f t="shared" si="3"/>
        <v>&lt;a target='_blank' href='https://www.saveplanet.su/articles_212.html'&gt;Мебель для кухни на заказ в Нижнем Новгороде, компания "Мир Мебели".&lt;/a&gt;&lt;br&gt;</v>
      </c>
      <c r="D239" t="s">
        <v>297</v>
      </c>
    </row>
    <row r="240" spans="1:4" x14ac:dyDescent="0.25">
      <c r="A240" s="1" t="s">
        <v>147</v>
      </c>
      <c r="B240" s="3" t="s">
        <v>38</v>
      </c>
      <c r="C240" s="2" t="str">
        <f t="shared" si="3"/>
        <v>&lt;a target='_blank' href='https://for-ua.com/main/2010/03/24/162123.html'&gt;Кухонные гарнитуры и мебель под заказ в Дзержинске.&lt;/a&gt;&lt;br&gt;</v>
      </c>
      <c r="D240" t="s">
        <v>298</v>
      </c>
    </row>
    <row r="241" spans="1:4" x14ac:dyDescent="0.25">
      <c r="A241" s="1" t="s">
        <v>151</v>
      </c>
      <c r="B241" s="3" t="s">
        <v>39</v>
      </c>
      <c r="C241" s="2" t="str">
        <f t="shared" si="3"/>
        <v>&lt;a target='_blank' href='http://alfakmv.ru/servis/yellowpages/index.php?ELEMENT_ID=4427'&gt;Мебель для кухни, кухни на заказ.&lt;/a&gt;&lt;br&gt;</v>
      </c>
      <c r="D241" t="s">
        <v>299</v>
      </c>
    </row>
    <row r="242" spans="1:4" x14ac:dyDescent="0.25">
      <c r="A242" s="1" t="s">
        <v>152</v>
      </c>
      <c r="B242" s="3" t="s">
        <v>40</v>
      </c>
      <c r="C242" s="2" t="str">
        <f t="shared" si="3"/>
        <v>&lt;a target='_blank' href='https://salon.su/rus/catalogue/view/49/0/0/0/696/'&gt;Ручная работа - кухни на заказ в Дзержинске.&lt;/a&gt;&lt;br&gt;</v>
      </c>
      <c r="D242" t="s">
        <v>300</v>
      </c>
    </row>
    <row r="243" spans="1:4" x14ac:dyDescent="0.25">
      <c r="A243" s="1" t="s">
        <v>153</v>
      </c>
      <c r="B243" s="3" t="s">
        <v>41</v>
      </c>
      <c r="C243" s="2" t="str">
        <f t="shared" si="3"/>
        <v>&lt;a target='_blank' href='https://www.uzelok.ru/krest_gall_item3878.html'&gt;Приятная мебель для кухни на заказ в Нижнем Новгороде.&lt;/a&gt;&lt;br&gt;</v>
      </c>
      <c r="D243" t="s">
        <v>301</v>
      </c>
    </row>
    <row r="244" spans="1:4" x14ac:dyDescent="0.25">
      <c r="A244" s="1" t="s">
        <v>152</v>
      </c>
      <c r="B244" s="3" t="s">
        <v>562</v>
      </c>
      <c r="C244" s="2" t="str">
        <f t="shared" si="3"/>
        <v>&lt;a target='_blank' href='http://maitai.ru/product/smesitel-dlya-kuchni-rakovini-timo-ritz-0143fk-2'&gt;Ручная работа - кухни на заказ в Дзержинске.&lt;/a&gt;&lt;br&gt;</v>
      </c>
      <c r="D244" t="s">
        <v>1308</v>
      </c>
    </row>
    <row r="245" spans="1:4" x14ac:dyDescent="0.25">
      <c r="A245" s="1" t="s">
        <v>154</v>
      </c>
      <c r="B245" s="3" t="s">
        <v>42</v>
      </c>
      <c r="C245" s="2" t="str">
        <f t="shared" si="3"/>
        <v>&lt;a target='_blank' href='http://www.umap.ru/show/card::target/446471'&gt;Продается мебель для кухни, кухни под заказ в городе Дзержинск.&lt;/a&gt;&lt;br&gt;</v>
      </c>
      <c r="D245" t="s">
        <v>302</v>
      </c>
    </row>
    <row r="246" spans="1:4" x14ac:dyDescent="0.25">
      <c r="A246" s="1" t="s">
        <v>156</v>
      </c>
      <c r="B246" s="3" t="s">
        <v>563</v>
      </c>
      <c r="C246" s="2" t="str">
        <f t="shared" si="3"/>
        <v>&lt;a target='_blank' href='https://www.mir-dali.ru/articles/slot-the-secrets-of-london-igrayte-i-viigrivayte.html'&gt;Мебель - купить кухонный гарнитур в компании Мир Мебели.&lt;/a&gt;&lt;br&gt;</v>
      </c>
      <c r="D246" t="s">
        <v>1309</v>
      </c>
    </row>
    <row r="247" spans="1:4" x14ac:dyDescent="0.25">
      <c r="A247" s="1" t="s">
        <v>157</v>
      </c>
      <c r="B247" s="3" t="s">
        <v>564</v>
      </c>
      <c r="C247" s="2" t="str">
        <f t="shared" si="3"/>
        <v>&lt;a target='_blank' href='https://www.katyn-books.ru/articles/sadovaya-mebel.html'&gt;Прямые кухни на продажу из Нижегородской области.&lt;/a&gt;&lt;br&gt;</v>
      </c>
      <c r="D247" t="s">
        <v>1310</v>
      </c>
    </row>
    <row r="248" spans="1:4" x14ac:dyDescent="0.25">
      <c r="A248" s="1" t="s">
        <v>158</v>
      </c>
      <c r="B248" s="3" t="s">
        <v>43</v>
      </c>
      <c r="C248" s="2" t="str">
        <f t="shared" si="3"/>
        <v>&lt;a target='_blank' href='http://4put.ru/pics/s_23_2/max_3090230/'&gt;Мир Мебели - мебель для кухни на заказ в Дзержинске.&lt;/a&gt;&lt;br&gt;</v>
      </c>
      <c r="D248" t="s">
        <v>303</v>
      </c>
    </row>
    <row r="249" spans="1:4" x14ac:dyDescent="0.25">
      <c r="A249" s="1" t="s">
        <v>153</v>
      </c>
      <c r="B249" s="3" t="s">
        <v>565</v>
      </c>
      <c r="C249" s="2" t="str">
        <f t="shared" si="3"/>
        <v>&lt;a target='_blank' href='https://malteseworld.ru/klassicheskie-kuxni-na-zakaz-kak-vybrat-i-gde-zakazat.html'&gt;Приятная мебель для кухни на заказ в Нижнем Новгороде.&lt;/a&gt;&lt;br&gt;</v>
      </c>
      <c r="D249" t="s">
        <v>1311</v>
      </c>
    </row>
    <row r="250" spans="1:4" x14ac:dyDescent="0.25">
      <c r="A250" s="1" t="s">
        <v>155</v>
      </c>
      <c r="B250" s="3" t="s">
        <v>566</v>
      </c>
      <c r="C250" s="2" t="str">
        <f t="shared" si="3"/>
        <v>&lt;a target='_blank' href='http://stolby.com/board/byt/mebel/kukhni_na_zakaz_shkafy_kupe_v_belye_stolby/122-1-0-185'&gt;Кухня под заказ - компания Мир Мебели.&lt;/a&gt;&lt;br&gt;</v>
      </c>
      <c r="D250" t="s">
        <v>1312</v>
      </c>
    </row>
    <row r="251" spans="1:4" x14ac:dyDescent="0.25">
      <c r="A251" s="1" t="s">
        <v>950</v>
      </c>
      <c r="B251" s="3" t="s">
        <v>567</v>
      </c>
      <c r="C251" s="2" t="str">
        <f t="shared" si="3"/>
        <v>&lt;a target='_blank' href='http://web-centre.ru/r14-6.html'&gt;Кухни на заказ в Дзержинске - по индивидуальным разерм.&lt;/a&gt;&lt;br&gt;</v>
      </c>
      <c r="D251" t="s">
        <v>1313</v>
      </c>
    </row>
    <row r="252" spans="1:4" x14ac:dyDescent="0.25">
      <c r="A252" s="1" t="s">
        <v>159</v>
      </c>
      <c r="B252" s="3" t="s">
        <v>44</v>
      </c>
      <c r="C252" s="2" t="str">
        <f t="shared" si="3"/>
        <v>&lt;a target='_blank' href='http://www.freemanual.ru/download.php?producer=54&amp;partition=25&amp;technique=3338'&gt;Корпусная мебель - шкафы купе под заказ.&lt;/a&gt;&lt;br&gt;</v>
      </c>
      <c r="D252" t="s">
        <v>304</v>
      </c>
    </row>
    <row r="253" spans="1:4" x14ac:dyDescent="0.25">
      <c r="A253" s="1" t="s">
        <v>160</v>
      </c>
      <c r="B253" s="3" t="s">
        <v>45</v>
      </c>
      <c r="C253" s="2" t="str">
        <f t="shared" si="3"/>
        <v>&lt;a target='_blank' href='http://www.yaltabest.ru/korpusnaya-mebel-pod-zakaz'&gt;Изготовление индивидуальной Мебели на заказ.&lt;/a&gt;&lt;br&gt;</v>
      </c>
      <c r="D253" t="s">
        <v>305</v>
      </c>
    </row>
    <row r="254" spans="1:4" x14ac:dyDescent="0.25">
      <c r="A254" s="1" t="s">
        <v>161</v>
      </c>
      <c r="B254" s="3" t="s">
        <v>46</v>
      </c>
      <c r="C254" s="2" t="str">
        <f t="shared" si="3"/>
        <v>&lt;a target='_blank' href='http://www.logoped.ru/skotes21.htm'&gt;Мир Мебели - мебель на заказ.&lt;/a&gt;&lt;br&gt;</v>
      </c>
      <c r="D254" t="s">
        <v>306</v>
      </c>
    </row>
    <row r="255" spans="1:4" x14ac:dyDescent="0.25">
      <c r="A255" s="1" t="s">
        <v>162</v>
      </c>
      <c r="B255" s="3" t="s">
        <v>47</v>
      </c>
      <c r="C255" s="2" t="str">
        <f t="shared" si="3"/>
        <v>&lt;a target='_blank' href='http://fotoalbom.su/show_foto.php?id=14634'&gt;Недорогие прихожие купить Мебель в прихожую.&lt;/a&gt;&lt;br&gt;</v>
      </c>
      <c r="D255" t="s">
        <v>307</v>
      </c>
    </row>
    <row r="256" spans="1:4" x14ac:dyDescent="0.25">
      <c r="A256" s="1" t="s">
        <v>163</v>
      </c>
      <c r="B256" s="3" t="s">
        <v>48</v>
      </c>
      <c r="C256" s="2" t="str">
        <f t="shared" si="3"/>
        <v>&lt;a target='_blank' href='http://mpoz.net/mir/funkcionalnost_mebeli_i_remonta_v_dome_-_stul_garderob.html'&gt;Стоимость кухни на заказ - https://mir-mebelinn.ru/.&lt;/a&gt;&lt;br&gt;</v>
      </c>
      <c r="D256" t="s">
        <v>308</v>
      </c>
    </row>
    <row r="257" spans="1:4" x14ac:dyDescent="0.25">
      <c r="A257" s="1" t="s">
        <v>164</v>
      </c>
      <c r="B257" s="3" t="s">
        <v>49</v>
      </c>
      <c r="C257" s="2" t="str">
        <f t="shared" si="3"/>
        <v>&lt;a target='_blank' href='https://prostomac.com/2018/02/kozhanaya-podstavka-dlya-homepod-za-20-pomozhet-zashhitit-mebel/'&gt;Мебельный магазин Мир Мебели кухни по индивидуальному проекту.&lt;/a&gt;&lt;br&gt;</v>
      </c>
      <c r="D257" t="s">
        <v>309</v>
      </c>
    </row>
    <row r="258" spans="1:4" x14ac:dyDescent="0.25">
      <c r="A258" s="1" t="s">
        <v>165</v>
      </c>
      <c r="B258" s="3" t="s">
        <v>50</v>
      </c>
      <c r="C258" s="2" t="str">
        <f t="shared" si="3"/>
        <v>&lt;a target='_blank' href='http://www.nomer-doma.ru/list.php?r=&amp;c=2&amp;tr=4&amp;n=&amp;ord=&amp;view=full'&gt;Самая свежая информация центр сертификации у нас на сайте.&lt;/a&gt;&lt;br&gt;</v>
      </c>
      <c r="D258" t="s">
        <v>310</v>
      </c>
    </row>
    <row r="259" spans="1:4" x14ac:dyDescent="0.25">
      <c r="A259" s="1" t="s">
        <v>166</v>
      </c>
      <c r="B259" s="3" t="s">
        <v>51</v>
      </c>
      <c r="C259" s="2" t="str">
        <f t="shared" ref="C259:C322" si="4">"&lt;a target='_blank' href='"&amp;B259&amp;"'&gt;"&amp;A259&amp;"&lt;/a&gt;&lt;br&gt;"</f>
        <v>&lt;a target='_blank' href='http://www.moiplan.ru/view/birji_protiv_robotov.html'&gt;Центры сертификации www.expert-test.ru.&lt;/a&gt;&lt;br&gt;</v>
      </c>
      <c r="D259" t="s">
        <v>311</v>
      </c>
    </row>
    <row r="260" spans="1:4" x14ac:dyDescent="0.25">
      <c r="A260" s="1" t="s">
        <v>167</v>
      </c>
      <c r="B260" s="3" t="s">
        <v>52</v>
      </c>
      <c r="C260" s="2" t="str">
        <f t="shared" si="4"/>
        <v>&lt;a target='_blank' href='http://www.24gps.ru/spisok-sxem/1194-rossiya-podnimet-v-oon-vopros-o-diskriminaczii-glonass-v-ssha.html'&gt;Что такое сертификация продукции.&lt;/a&gt;&lt;br&gt;</v>
      </c>
      <c r="D260" t="s">
        <v>312</v>
      </c>
    </row>
    <row r="261" spans="1:4" x14ac:dyDescent="0.25">
      <c r="A261" s="1" t="s">
        <v>168</v>
      </c>
      <c r="B261" s="3" t="s">
        <v>53</v>
      </c>
      <c r="C261" s="2" t="str">
        <f t="shared" si="4"/>
        <v>&lt;a target='_blank' href='http://www.canto.ru/index.php?menu=refer&amp;id=trezvon'&gt;Оказание услуг сертификации продукции www.expert-test.ru/.&lt;/a&gt;&lt;br&gt;</v>
      </c>
      <c r="D261" t="s">
        <v>313</v>
      </c>
    </row>
    <row r="262" spans="1:4" x14ac:dyDescent="0.25">
      <c r="A262" s="1" t="s">
        <v>169</v>
      </c>
      <c r="B262" s="3" t="s">
        <v>54</v>
      </c>
      <c r="C262" s="2" t="str">
        <f t="shared" si="4"/>
        <v>&lt;a target='_blank' href='https://prostomac.com/2018/01/homepod-proshla-sertifikaciyu-v-fcc/'&gt;центр сертификации - компания Эксперт-Тест.&lt;/a&gt;&lt;br&gt;</v>
      </c>
      <c r="D262" t="s">
        <v>314</v>
      </c>
    </row>
    <row r="263" spans="1:4" x14ac:dyDescent="0.25">
      <c r="A263" s="1" t="s">
        <v>170</v>
      </c>
      <c r="B263" s="3" t="s">
        <v>55</v>
      </c>
      <c r="C263" s="2" t="str">
        <f t="shared" si="4"/>
        <v>&lt;a target='_blank' href='https://www.saveplanet.su/encyclopedia_term_918.html'&gt;Единый центр сертификации Москвы - Эксперт-Тест.&lt;/a&gt;&lt;br&gt;</v>
      </c>
      <c r="D263" t="s">
        <v>315</v>
      </c>
    </row>
    <row r="264" spans="1:4" x14ac:dyDescent="0.25">
      <c r="A264" s="1" t="s">
        <v>171</v>
      </c>
      <c r="B264" s="3" t="s">
        <v>56</v>
      </c>
      <c r="C264" s="2" t="str">
        <f t="shared" si="4"/>
        <v>&lt;a target='_blank' href='https://salon.su/rus/freelance/206/view/122639/'&gt;Как проходит сертификация продукции в Москве.&lt;/a&gt;&lt;br&gt;</v>
      </c>
      <c r="D264" t="s">
        <v>316</v>
      </c>
    </row>
    <row r="265" spans="1:4" x14ac:dyDescent="0.25">
      <c r="A265" s="1" t="s">
        <v>172</v>
      </c>
      <c r="B265" s="3" t="s">
        <v>57</v>
      </c>
      <c r="C265" s="2" t="str">
        <f t="shared" si="4"/>
        <v>&lt;a target='_blank' href='http://alfakmv.ru/job/prof_element.php?ID=10082'&gt;Центр Сертификации продукции в Москве - компания "Эксперт Тест".&lt;/a&gt;&lt;br&gt;</v>
      </c>
      <c r="D265" t="s">
        <v>317</v>
      </c>
    </row>
    <row r="266" spans="1:4" x14ac:dyDescent="0.25">
      <c r="A266" s="1" t="s">
        <v>173</v>
      </c>
      <c r="B266" s="3" t="s">
        <v>568</v>
      </c>
      <c r="C266" s="2" t="str">
        <f t="shared" si="4"/>
        <v>&lt;a target='_blank' href='https://pervo66.ru/board/concrete-2840/'&gt;Как работает центр сертификации.&lt;/a&gt;&lt;br&gt;</v>
      </c>
      <c r="D266" t="s">
        <v>1314</v>
      </c>
    </row>
    <row r="267" spans="1:4" x14ac:dyDescent="0.25">
      <c r="A267" s="1" t="s">
        <v>174</v>
      </c>
      <c r="B267" s="3" t="s">
        <v>58</v>
      </c>
      <c r="C267" s="2" t="str">
        <f t="shared" si="4"/>
        <v>&lt;a target='_blank' href='http://www.yurclub.ru/catalog/user.view.php?id=1899942'&gt;Эксперт-Тест - сертификация продукции в России.&lt;/a&gt;&lt;br&gt;</v>
      </c>
      <c r="D267" t="s">
        <v>318</v>
      </c>
    </row>
    <row r="268" spans="1:4" x14ac:dyDescent="0.25">
      <c r="A268" s="1" t="s">
        <v>175</v>
      </c>
      <c r="B268" s="3" t="s">
        <v>59</v>
      </c>
      <c r="C268" s="2" t="str">
        <f t="shared" si="4"/>
        <v>&lt;a target='_blank' href='http://www.doncity.dn.ua/modules.php?name=Firms&amp;op=view_firms_cat&amp;cat=786&amp;sort_id='&gt;Понятие и основные схемы сертификации продукции. Компания Эксперт-Тест.&lt;/a&gt;&lt;br&gt;</v>
      </c>
      <c r="D268" t="s">
        <v>319</v>
      </c>
    </row>
    <row r="269" spans="1:4" x14ac:dyDescent="0.25">
      <c r="A269" s="1" t="s">
        <v>177</v>
      </c>
      <c r="B269" s="3" t="s">
        <v>61</v>
      </c>
      <c r="C269" s="2" t="str">
        <f t="shared" si="4"/>
        <v>&lt;a target='_blank' href='http://lohmatik.ru/Lohmatik/deti105/stirka-osobaja-i-djezinficirujushhaja.php'&gt;Сертификация продукции в России - Центр стандартизации Эксперт-Тест.&lt;/a&gt;&lt;br&gt;</v>
      </c>
      <c r="D269" t="s">
        <v>321</v>
      </c>
    </row>
    <row r="270" spans="1:4" x14ac:dyDescent="0.25">
      <c r="A270" s="1" t="s">
        <v>178</v>
      </c>
      <c r="B270" s="3" t="s">
        <v>62</v>
      </c>
      <c r="C270" s="2" t="str">
        <f t="shared" si="4"/>
        <v>&lt;a target='_blank' href='https://www.sostav.ru/news/2007/05/14/60/'&gt;Сертификация продукции и услуг в Московской области - www.expert-test.ru.&lt;/a&gt;&lt;br&gt;</v>
      </c>
      <c r="D270" t="s">
        <v>322</v>
      </c>
    </row>
    <row r="271" spans="1:4" x14ac:dyDescent="0.25">
      <c r="A271" s="1" t="s">
        <v>178</v>
      </c>
      <c r="B271" s="3" t="s">
        <v>63</v>
      </c>
      <c r="C271" s="2" t="str">
        <f t="shared" si="4"/>
        <v>&lt;a target='_blank' href='http://www.medlinks.ru/article.php?sid=93'&gt;Сертификация продукции и услуг в Московской области - www.expert-test.ru.&lt;/a&gt;&lt;br&gt;</v>
      </c>
      <c r="D271" t="s">
        <v>323</v>
      </c>
    </row>
    <row r="272" spans="1:4" x14ac:dyDescent="0.25">
      <c r="A272" s="1" t="s">
        <v>179</v>
      </c>
      <c r="B272" s="3" t="s">
        <v>569</v>
      </c>
      <c r="C272" s="2" t="str">
        <f t="shared" si="4"/>
        <v>&lt;a target='_blank' href='https://komionline.ru/news/7610'&gt;Сертификация продукции - www.expert-test.ru.&lt;/a&gt;&lt;br&gt;</v>
      </c>
      <c r="D272" t="s">
        <v>1315</v>
      </c>
    </row>
    <row r="273" spans="1:4" x14ac:dyDescent="0.25">
      <c r="A273" s="1" t="s">
        <v>176</v>
      </c>
      <c r="B273" s="3" t="s">
        <v>60</v>
      </c>
      <c r="C273" s="2" t="str">
        <f t="shared" si="4"/>
        <v>&lt;a target='_blank' href='http://www.thg.ru/technews/20080109_151725.html'&gt;Эксперт-Текст центр сертификации в Москве.&lt;/a&gt;&lt;br&gt;</v>
      </c>
      <c r="D273" t="s">
        <v>320</v>
      </c>
    </row>
    <row r="274" spans="1:4" x14ac:dyDescent="0.25">
      <c r="A274" s="1" t="s">
        <v>951</v>
      </c>
      <c r="B274" s="3" t="s">
        <v>570</v>
      </c>
      <c r="C274" s="2" t="str">
        <f t="shared" si="4"/>
        <v>&lt;a target='_blank' href='http://www.tmvt.ru/help/help_k01.html'&gt;Эксперт-тест поможет получить технические условия в городе Москва.&lt;/a&gt;&lt;br&gt;</v>
      </c>
      <c r="D274" t="s">
        <v>1316</v>
      </c>
    </row>
    <row r="275" spans="1:4" x14ac:dyDescent="0.25">
      <c r="A275" s="1" t="s">
        <v>952</v>
      </c>
      <c r="B275" s="3" t="s">
        <v>571</v>
      </c>
      <c r="C275" s="2" t="str">
        <f t="shared" si="4"/>
        <v>&lt;a target='_blank' href='http://www.prtime.ru/2014/10/30/v-almaty-sostoyalas-mezhdun.html'&gt;Оперативная регистрация Технического Условия для бизнеса в Москве.&lt;/a&gt;&lt;br&gt;</v>
      </c>
      <c r="D275" t="s">
        <v>1317</v>
      </c>
    </row>
    <row r="276" spans="1:4" x14ac:dyDescent="0.25">
      <c r="A276" s="1" t="s">
        <v>572</v>
      </c>
      <c r="B276" s="3" t="s">
        <v>573</v>
      </c>
      <c r="C276" s="2" t="str">
        <f t="shared" si="4"/>
        <v>&lt;a target='_blank' href='https://www.kramatorsk.info/?view&amp;11475'&gt;Регистрация, получение технических условий по всей России.&lt;/a&gt;&lt;br&gt;</v>
      </c>
      <c r="D276" t="s">
        <v>1318</v>
      </c>
    </row>
    <row r="277" spans="1:4" x14ac:dyDescent="0.25">
      <c r="A277" s="1" t="s">
        <v>953</v>
      </c>
      <c r="B277" s="3" t="s">
        <v>574</v>
      </c>
      <c r="C277" s="2" t="str">
        <f t="shared" si="4"/>
        <v>&lt;a target='_blank' href='http://www.medovik.info/inv/pr/stsdmp.php'&gt;Регистрация технических условий в Москве, компания Эксперт-Тест.&lt;/a&gt;&lt;br&gt;</v>
      </c>
      <c r="D277" t="s">
        <v>1319</v>
      </c>
    </row>
    <row r="278" spans="1:4" x14ac:dyDescent="0.25">
      <c r="A278" s="1" t="s">
        <v>954</v>
      </c>
      <c r="B278" s="3" t="s">
        <v>575</v>
      </c>
      <c r="C278" s="2" t="str">
        <f t="shared" si="4"/>
        <v>&lt;a target='_blank' href='https://santechniki.com/viewtopic.php?t=9317&amp;p=175041'&gt;Регистрация, выдача Технических Условий (ТУ)в Москве.&lt;/a&gt;&lt;br&gt;</v>
      </c>
      <c r="D278" t="s">
        <v>1320</v>
      </c>
    </row>
    <row r="279" spans="1:4" x14ac:dyDescent="0.25">
      <c r="A279" s="1" t="s">
        <v>180</v>
      </c>
      <c r="B279" s="3" t="s">
        <v>64</v>
      </c>
      <c r="C279" s="2" t="str">
        <f t="shared" si="4"/>
        <v>&lt;a target='_blank' href='http://www.cosmoisida.ru/registratsiya.html'&gt;Получение технических условий - https://www.expert-test.ru.&lt;/a&gt;&lt;br&gt;</v>
      </c>
      <c r="D279" t="s">
        <v>324</v>
      </c>
    </row>
    <row r="280" spans="1:4" x14ac:dyDescent="0.25">
      <c r="A280" s="1" t="s">
        <v>181</v>
      </c>
      <c r="B280" s="3" t="s">
        <v>65</v>
      </c>
      <c r="C280" s="2" t="str">
        <f t="shared" si="4"/>
        <v>&lt;a target='_blank' href='http://www.apn.ru/news/article28576.htm'&gt;Получить (СГР) на продукцию - https://expert-test.ru/.&lt;/a&gt;&lt;br&gt;</v>
      </c>
      <c r="D280" t="s">
        <v>325</v>
      </c>
    </row>
    <row r="281" spans="1:4" x14ac:dyDescent="0.25">
      <c r="A281" s="1" t="s">
        <v>182</v>
      </c>
      <c r="B281" s="3" t="s">
        <v>66</v>
      </c>
      <c r="C281" s="2" t="str">
        <f t="shared" si="4"/>
        <v>&lt;a target='_blank' href='http://www.museum.ru/N25487'&gt;Быстрая регистрация СГР в Москве - https://www.expert-test.ru/&lt;/a&gt;&lt;br&gt;</v>
      </c>
      <c r="D281" t="s">
        <v>326</v>
      </c>
    </row>
    <row r="282" spans="1:4" x14ac:dyDescent="0.25">
      <c r="A282" s="1" t="s">
        <v>183</v>
      </c>
      <c r="B282" s="3" t="s">
        <v>67</v>
      </c>
      <c r="C282" s="2" t="str">
        <f t="shared" si="4"/>
        <v>&lt;a target='_blank' href='http://4put.ru/pics/s_44_4/small_5326/'&gt;Почти мгновенное оформление СГР - https://www.expert-test.ru/svidetelstvo-o-gos-registratsii&lt;/a&gt;&lt;br&gt;</v>
      </c>
      <c r="D282" t="s">
        <v>327</v>
      </c>
    </row>
    <row r="283" spans="1:4" x14ac:dyDescent="0.25">
      <c r="A283" s="1" t="s">
        <v>184</v>
      </c>
      <c r="B283" s="3" t="s">
        <v>68</v>
      </c>
      <c r="C283" s="2" t="str">
        <f t="shared" si="4"/>
        <v>&lt;a target='_blank' href='http://www.dgr.ru/gallery/svjatye_mesta_rossii/71485'&gt;Удобно оформить СГР в Москве и МО - https://expert-test.ru/.&lt;/a&gt;&lt;br&gt;</v>
      </c>
      <c r="D283" t="s">
        <v>328</v>
      </c>
    </row>
    <row r="284" spans="1:4" x14ac:dyDescent="0.25">
      <c r="A284" s="1" t="s">
        <v>185</v>
      </c>
      <c r="B284" s="3" t="s">
        <v>576</v>
      </c>
      <c r="C284" s="2" t="str">
        <f t="shared" si="4"/>
        <v>&lt;a target='_blank' href='https://www.emu-land.net/forum/index.php?topic=2315.0'&gt;Оформить сгр можно в компании - https://www.expert-test.ru/svidetelstvo-o-gos-registratsii.&lt;/a&gt;&lt;br&gt;</v>
      </c>
      <c r="D284" t="s">
        <v>1321</v>
      </c>
    </row>
    <row r="285" spans="1:4" x14ac:dyDescent="0.25">
      <c r="A285" s="1" t="s">
        <v>184</v>
      </c>
      <c r="B285" s="3" t="s">
        <v>69</v>
      </c>
      <c r="C285" s="2" t="str">
        <f t="shared" si="4"/>
        <v>&lt;a target='_blank' href='http://www.advertology.ru/article79150.htm'&gt;Удобно оформить СГР в Москве и МО - https://expert-test.ru/.&lt;/a&gt;&lt;br&gt;</v>
      </c>
      <c r="D285" t="s">
        <v>329</v>
      </c>
    </row>
    <row r="286" spans="1:4" x14ac:dyDescent="0.25">
      <c r="A286" s="1" t="s">
        <v>186</v>
      </c>
      <c r="B286" s="3" t="s">
        <v>577</v>
      </c>
      <c r="C286" s="2" t="str">
        <f t="shared" si="4"/>
        <v>&lt;a target='_blank' href='https://stranamasterov.ru/node/64498'&gt;Регистрация сгр в Москве и по всей России.&lt;/a&gt;&lt;br&gt;</v>
      </c>
      <c r="D286" t="s">
        <v>1322</v>
      </c>
    </row>
    <row r="287" spans="1:4" x14ac:dyDescent="0.25">
      <c r="A287" s="1" t="s">
        <v>187</v>
      </c>
      <c r="B287" s="3" t="s">
        <v>70</v>
      </c>
      <c r="C287" s="2" t="str">
        <f t="shared" si="4"/>
        <v>&lt;a target='_blank' href='https://www.freelancejob.ru/users/smik/portfolio/6391/'&gt;Москва - оформление СГР займет не более 3 дней - https://www.expert-test.ru/ &lt;/a&gt;&lt;br&gt;</v>
      </c>
      <c r="D287" t="s">
        <v>330</v>
      </c>
    </row>
    <row r="288" spans="1:4" x14ac:dyDescent="0.25">
      <c r="A288" s="1" t="s">
        <v>188</v>
      </c>
      <c r="B288" s="3" t="s">
        <v>71</v>
      </c>
      <c r="C288" s="2" t="str">
        <f t="shared" si="4"/>
        <v>&lt;a target='_blank' href='http://obrazovanie-ufa.ru/Vuz/Tri_prichiny_poluchit_vysshee_obrazovanie_distantsionno.htm'&gt;Регистрация декларации соответствия в Москве от компании Эксперт-Тест.&lt;/a&gt;&lt;br&gt;</v>
      </c>
      <c r="D288" t="s">
        <v>331</v>
      </c>
    </row>
    <row r="289" spans="1:4" x14ac:dyDescent="0.25">
      <c r="A289" s="1" t="s">
        <v>189</v>
      </c>
      <c r="B289" s="3" t="s">
        <v>72</v>
      </c>
      <c r="C289" s="2" t="str">
        <f t="shared" si="4"/>
        <v>&lt;a target='_blank' href='http://mobbit.info/item/2018/7/26/smartfon-xiaomi-redmi-note-5-polychil-6-gb-ram-i-128-gb-pamyati'&gt;Получить декларацию соответствия (ДС) в Москве и Московской области.&lt;/a&gt;&lt;br&gt;</v>
      </c>
      <c r="D289" t="s">
        <v>332</v>
      </c>
    </row>
    <row r="290" spans="1:4" x14ac:dyDescent="0.25">
      <c r="A290" s="1" t="s">
        <v>190</v>
      </c>
      <c r="B290" s="3" t="s">
        <v>73</v>
      </c>
      <c r="C290" s="2" t="str">
        <f t="shared" si="4"/>
        <v>&lt;a target='_blank' href='http://www.d-n.ru/news/1418'&gt;Эксперт Тест быстрое оформление Декларации Соответствия в Мск и МО.&lt;/a&gt;&lt;br&gt;</v>
      </c>
      <c r="D290" t="s">
        <v>333</v>
      </c>
    </row>
    <row r="291" spans="1:4" x14ac:dyDescent="0.25">
      <c r="A291" s="1" t="s">
        <v>191</v>
      </c>
      <c r="B291" s="3" t="s">
        <v>5</v>
      </c>
      <c r="C291" s="2" t="str">
        <f t="shared" si="4"/>
        <v>&lt;a target='_blank' href='http://plutser.ru/literature_mat/sorokin_hochzeitreise'&gt;На какие объекты разрабатывается паспорт безопасности https://www.expert-test.ru/.&lt;/a&gt;&lt;br&gt;</v>
      </c>
      <c r="D291" t="s">
        <v>334</v>
      </c>
    </row>
    <row r="292" spans="1:4" x14ac:dyDescent="0.25">
      <c r="A292" s="1" t="s">
        <v>192</v>
      </c>
      <c r="B292" s="3" t="s">
        <v>74</v>
      </c>
      <c r="C292" s="2" t="str">
        <f t="shared" si="4"/>
        <v>&lt;a target='_blank' href='https://joomlaforum.ru/index.php/topic,341666.210.html'&gt;Паспорт безопасности что такое паспорт безопасности https://www.expert-test.ru/.&lt;/a&gt;&lt;br&gt;</v>
      </c>
      <c r="D292" t="s">
        <v>335</v>
      </c>
    </row>
    <row r="293" spans="1:4" x14ac:dyDescent="0.25">
      <c r="A293" s="1" t="s">
        <v>193</v>
      </c>
      <c r="B293" s="3" t="s">
        <v>75</v>
      </c>
      <c r="C293" s="2" t="str">
        <f t="shared" si="4"/>
        <v>&lt;a target='_blank' href='http://briansk.ru/news/u-tomskih-shkolnikov-poyavyatsya-pasporta-bezopasnosti.200843.118132.html'&gt;Удобная регистрация паспорта безопасности химической продукции в Москве.&lt;/a&gt;&lt;br&gt;</v>
      </c>
      <c r="D293" t="s">
        <v>336</v>
      </c>
    </row>
    <row r="294" spans="1:4" x14ac:dyDescent="0.25">
      <c r="A294" s="1" t="s">
        <v>194</v>
      </c>
      <c r="B294" s="3" t="s">
        <v>76</v>
      </c>
      <c r="C294" s="2" t="str">
        <f t="shared" si="4"/>
        <v>&lt;a target='_blank' href='http://www.chersonesos.org/index.php?p=museum_coll_ep17&amp;l=rus'&gt;Для каких объектов требуется паспорт безопасности https://www.expert-test.ru/.&lt;/a&gt;&lt;br&gt;</v>
      </c>
      <c r="D294" t="s">
        <v>337</v>
      </c>
    </row>
    <row r="295" spans="1:4" x14ac:dyDescent="0.25">
      <c r="A295" s="1" t="s">
        <v>195</v>
      </c>
      <c r="B295" s="3" t="s">
        <v>77</v>
      </c>
      <c r="C295" s="2" t="str">
        <f t="shared" si="4"/>
        <v>&lt;a target='_blank' href='http://www.antiatom.ru/2011/october/1032-kolskaya-aes-poluchit-zimniy-pasport.html'&gt;Зарегистрировать и оформить паспорт безопасности в Москве - https://www.expert-test.ru&lt;/a&gt;&lt;br&gt;</v>
      </c>
      <c r="D295" t="s">
        <v>338</v>
      </c>
    </row>
    <row r="296" spans="1:4" x14ac:dyDescent="0.25">
      <c r="A296" s="1" t="s">
        <v>955</v>
      </c>
      <c r="B296" s="3" t="s">
        <v>578</v>
      </c>
      <c r="C296" s="2" t="str">
        <f t="shared" si="4"/>
        <v>&lt;a target='_blank' href='http://neftekumsk.ru/ved/2323-passporta-dor-bezopasnosti.html'&gt;Удобно получить паспорт безопасности в Москве химической продукции&lt;/a&gt;&lt;br&gt;</v>
      </c>
      <c r="D296" t="s">
        <v>1323</v>
      </c>
    </row>
    <row r="297" spans="1:4" x14ac:dyDescent="0.25">
      <c r="A297" s="1" t="s">
        <v>196</v>
      </c>
      <c r="B297" s="3" t="s">
        <v>78</v>
      </c>
      <c r="C297" s="2" t="str">
        <f t="shared" si="4"/>
        <v>&lt;a target='_blank' href='http://allmedia.ru/laws/DocumShow_DocumID_95912.html'&gt;Быстро оформить паспорт безопасности химической продукции в Москве.&lt;/a&gt;&lt;br&gt;</v>
      </c>
      <c r="D297" t="s">
        <v>339</v>
      </c>
    </row>
    <row r="298" spans="1:4" x14ac:dyDescent="0.25">
      <c r="A298" s="1" t="s">
        <v>956</v>
      </c>
      <c r="B298" s="3" t="s">
        <v>579</v>
      </c>
      <c r="C298" s="2" t="str">
        <f t="shared" si="4"/>
        <v>&lt;a target='_blank' href='http://zaki.ru/pagesnew.php?id=3428'&gt;Быстро получить Паспорт Безопасности химической продукции в Москве&lt;/a&gt;&lt;br&gt;</v>
      </c>
      <c r="D298" t="s">
        <v>1324</v>
      </c>
    </row>
    <row r="299" spans="1:4" x14ac:dyDescent="0.25">
      <c r="A299" s="1" t="s">
        <v>957</v>
      </c>
      <c r="B299" s="3" t="s">
        <v>580</v>
      </c>
      <c r="C299" s="2" t="str">
        <f t="shared" si="4"/>
        <v>&lt;a target='_blank' href='http://www.0-1.ru/?id=36552'&gt;Удобно оформить паспорт безопасности в Москве химической продукции&lt;/a&gt;&lt;br&gt;</v>
      </c>
      <c r="D299" t="s">
        <v>1325</v>
      </c>
    </row>
    <row r="300" spans="1:4" x14ac:dyDescent="0.25">
      <c r="A300" s="1" t="s">
        <v>958</v>
      </c>
      <c r="B300" s="3" t="s">
        <v>581</v>
      </c>
      <c r="C300" s="2" t="str">
        <f t="shared" si="4"/>
        <v>&lt;a target='_blank' href='http://ivekko.ru/gost/borba-s-neschastnymi-sluchayami-i-katastrofami/gost-r-22-2-03-97'&gt;Быстро зарегистрировать Паспорт Безопасности химической продукции в Москве&lt;/a&gt;&lt;br&gt;</v>
      </c>
      <c r="D300" t="s">
        <v>1326</v>
      </c>
    </row>
    <row r="301" spans="1:4" x14ac:dyDescent="0.25">
      <c r="A301" s="1" t="s">
        <v>197</v>
      </c>
      <c r="B301" s="3" t="s">
        <v>79</v>
      </c>
      <c r="C301" s="2" t="str">
        <f t="shared" si="4"/>
        <v>&lt;a target='_blank' href='https://tiras.ru/biznes/48086-aleksandr-rudenko-neobhodimo-obespechit-prodovolstvennuyu-bezopasnost-moskvy.html'&gt;Оформление и регистрация паспорта безопасности химической продукции.&lt;/a&gt;&lt;br&gt;</v>
      </c>
      <c r="D301" t="s">
        <v>340</v>
      </c>
    </row>
    <row r="302" spans="1:4" x14ac:dyDescent="0.25">
      <c r="A302" s="1" t="s">
        <v>959</v>
      </c>
      <c r="B302" s="3" t="s">
        <v>582</v>
      </c>
      <c r="C302" s="2" t="str">
        <f t="shared" si="4"/>
        <v>&lt;a target='_blank' href='http://www.detiseti.ru/modules/newbb_plus/viewtopic.php?post_id=120275&amp;topic_id=19673&amp;forum=13'&gt;Удобно зарегистрировать паспорт безопасности в Москве химической продукции&lt;/a&gt;&lt;br&gt;</v>
      </c>
      <c r="D302" t="s">
        <v>1327</v>
      </c>
    </row>
    <row r="303" spans="1:4" x14ac:dyDescent="0.25">
      <c r="A303" s="1" t="s">
        <v>198</v>
      </c>
      <c r="B303" s="3" t="s">
        <v>80</v>
      </c>
      <c r="C303" s="2" t="str">
        <f t="shared" si="4"/>
        <v>&lt;a target='_blank' href='http://www.epwr.ru/advsec/txt_20.php'&gt;Зарегистрировать и оформить паспорт безопасности в Москве и МО.&lt;/a&gt;&lt;br&gt;</v>
      </c>
      <c r="D303" t="s">
        <v>341</v>
      </c>
    </row>
    <row r="304" spans="1:4" x14ac:dyDescent="0.25">
      <c r="A304" s="1" t="s">
        <v>199</v>
      </c>
      <c r="B304" s="3" t="s">
        <v>81</v>
      </c>
      <c r="C304" s="2" t="str">
        <f t="shared" si="4"/>
        <v>&lt;a target='_blank' href='http://www.cc-samara.ru/blog-view-45.html'&gt;Процедура государственной регистрации БАД https://www.expert-test.ru/.&lt;/a&gt;&lt;br&gt;</v>
      </c>
      <c r="D304" t="s">
        <v>342</v>
      </c>
    </row>
    <row r="305" spans="1:4" x14ac:dyDescent="0.25">
      <c r="A305" s="1" t="s">
        <v>200</v>
      </c>
      <c r="B305" s="3" t="s">
        <v>82</v>
      </c>
      <c r="C305" s="2" t="str">
        <f t="shared" si="4"/>
        <v>&lt;a target='_blank' href='http://www.molodoi-gazeta.ru/article-1083.html'&gt;Регистрация БАДов https://www.expert-test.ru.&lt;/a&gt;&lt;br&gt;</v>
      </c>
      <c r="D305" t="s">
        <v>343</v>
      </c>
    </row>
    <row r="306" spans="1:4" x14ac:dyDescent="0.25">
      <c r="A306" s="1" t="s">
        <v>201</v>
      </c>
      <c r="B306" s="3" t="s">
        <v>83</v>
      </c>
      <c r="C306" s="2" t="str">
        <f t="shared" si="4"/>
        <v>&lt;a target='_blank' href='http://www.grad-kirsanov.ru/press.php?id=hohlov1'&gt;Перечень документов для государственной регистрации БАД https://www.expert-test.ru/.&lt;/a&gt;&lt;br&gt;</v>
      </c>
      <c r="D306" t="s">
        <v>344</v>
      </c>
    </row>
    <row r="307" spans="1:4" x14ac:dyDescent="0.25">
      <c r="A307" s="1" t="s">
        <v>202</v>
      </c>
      <c r="B307" s="3" t="s">
        <v>84</v>
      </c>
      <c r="C307" s="2" t="str">
        <f t="shared" si="4"/>
        <v>&lt;a target='_blank' href='http://protected.ru/modules.php?name=News&amp;file=article&amp;sid=221'&gt;Регистрация БАД маркировка БАД https://www.expert-test.ru/.&lt;/a&gt;&lt;br&gt;</v>
      </c>
      <c r="D307" t="s">
        <v>345</v>
      </c>
    </row>
    <row r="308" spans="1:4" x14ac:dyDescent="0.25">
      <c r="A308" s="1" t="s">
        <v>203</v>
      </c>
      <c r="B308" s="3" t="s">
        <v>583</v>
      </c>
      <c r="C308" s="2" t="str">
        <f t="shared" si="4"/>
        <v>&lt;a target='_blank' href='https://www.hispanistas.ru/index.php?f=libro-de-visitas&amp;p=8'&gt;Регистрация БАД правовые аспекты использования БАД https://www.expert-test.ru/registratsiya-bad.&lt;/a&gt;&lt;br&gt;</v>
      </c>
      <c r="D308" t="s">
        <v>1328</v>
      </c>
    </row>
    <row r="309" spans="1:4" x14ac:dyDescent="0.25">
      <c r="A309" s="1" t="s">
        <v>204</v>
      </c>
      <c r="B309" s="3" t="s">
        <v>85</v>
      </c>
      <c r="C309" s="2" t="str">
        <f t="shared" si="4"/>
        <v>&lt;a target='_blank' href='http://www.rybka.info/2007/05/28/vezdesushhaja_gustera.html'&gt;Меняется порядок регистрации БАД https://www.expert-test.ru.&lt;/a&gt;&lt;br&gt;</v>
      </c>
      <c r="D309" t="s">
        <v>346</v>
      </c>
    </row>
    <row r="310" spans="1:4" x14ac:dyDescent="0.25">
      <c r="A310" s="1" t="s">
        <v>207</v>
      </c>
      <c r="B310" s="3" t="s">
        <v>584</v>
      </c>
      <c r="C310" s="2" t="str">
        <f t="shared" si="4"/>
        <v>&lt;a target='_blank' href='https://churchs.kiev.ua/index.php?option=com_content&amp;view=article&amp;id=107:2010-09-19-21-02-15&amp;catid=3:2010-09-03-18-31-43&amp;Itemid=12&amp;month=10&amp;year=2010'&gt;Сертификация и регистрация БАД https://www.expert-test.ru/.&lt;/a&gt;&lt;br&gt;</v>
      </c>
      <c r="D310" t="s">
        <v>1329</v>
      </c>
    </row>
    <row r="311" spans="1:4" x14ac:dyDescent="0.25">
      <c r="A311" s="1" t="s">
        <v>208</v>
      </c>
      <c r="B311" s="3" t="s">
        <v>86</v>
      </c>
      <c r="C311" s="2" t="str">
        <f t="shared" si="4"/>
        <v>&lt;a target='_blank' href='http://www.yaltabest.ru/prodazha-apartamentov-na-pushkinskoi-allee-v-samom-tsentre-yalty-18052010'&gt;Государственная регистрация БАД https://www.expert-test.ru/.&lt;/a&gt;&lt;br&gt;</v>
      </c>
      <c r="D311" t="s">
        <v>347</v>
      </c>
    </row>
    <row r="312" spans="1:4" x14ac:dyDescent="0.25">
      <c r="A312" s="1" t="s">
        <v>209</v>
      </c>
      <c r="B312" s="3" t="s">
        <v>87</v>
      </c>
      <c r="C312" s="2" t="str">
        <f t="shared" si="4"/>
        <v>&lt;a target='_blank' href='http://www.promotion.su/link/42332'&gt;СГР БАД - регистрация Биологически Активных Добавок в Москве.&lt;/a&gt;&lt;br&gt;</v>
      </c>
      <c r="D312" t="s">
        <v>348</v>
      </c>
    </row>
    <row r="313" spans="1:4" x14ac:dyDescent="0.25">
      <c r="A313" s="1" t="s">
        <v>210</v>
      </c>
      <c r="B313" s="3" t="s">
        <v>88</v>
      </c>
      <c r="C313" s="2" t="str">
        <f t="shared" si="4"/>
        <v>&lt;a target='_blank' href='https://www.wr-script.ru/forum/index.php?id=1041020'&gt;Смотрите информацию регистрация БАД у нас https://www.expert-test.ru/.&lt;/a&gt;&lt;br&gt;</v>
      </c>
      <c r="D313" t="s">
        <v>349</v>
      </c>
    </row>
    <row r="314" spans="1:4" x14ac:dyDescent="0.25">
      <c r="A314" s="1" t="s">
        <v>211</v>
      </c>
      <c r="B314" s="3" t="s">
        <v>89</v>
      </c>
      <c r="C314" s="2" t="str">
        <f t="shared" si="4"/>
        <v>&lt;a target='_blank' href='http://www.az-customs.net/rus/arxlaw/le1155.htm'&gt;Свидетельство о государственной регистрации БАД https://www.expert-test.ru.&lt;/a&gt;&lt;br&gt;</v>
      </c>
      <c r="D314" t="s">
        <v>350</v>
      </c>
    </row>
    <row r="315" spans="1:4" x14ac:dyDescent="0.25">
      <c r="A315" s="1" t="s">
        <v>212</v>
      </c>
      <c r="B315" s="3" t="s">
        <v>90</v>
      </c>
      <c r="C315" s="2" t="str">
        <f t="shared" si="4"/>
        <v>&lt;a target='_blank' href='http://www.all-diet.info/zdorovje/poxudenie-s-pomoshhyu-bad.html'&gt;Регистрация БАД в МСК и по всей РФ - https://www.expert-test.ru&lt;/a&gt;&lt;br&gt;</v>
      </c>
      <c r="D315" t="s">
        <v>351</v>
      </c>
    </row>
    <row r="316" spans="1:4" x14ac:dyDescent="0.25">
      <c r="A316" s="1" t="s">
        <v>215</v>
      </c>
      <c r="B316" s="3" t="s">
        <v>91</v>
      </c>
      <c r="C316" s="2" t="str">
        <f t="shared" si="4"/>
        <v>&lt;a target='_blank' href='https://khabara.ru/11307-registraciya-passazhirov-v-ayeroportu-goroda-budet-bystree.html'&gt;Регистрация СГР на БАД в Москве - https://www.expert-test.ru/registratsiya-bad/&lt;/a&gt;&lt;br&gt;</v>
      </c>
      <c r="D316" t="s">
        <v>352</v>
      </c>
    </row>
    <row r="317" spans="1:4" x14ac:dyDescent="0.25">
      <c r="A317" s="1" t="s">
        <v>960</v>
      </c>
      <c r="B317" s="3" t="s">
        <v>585</v>
      </c>
      <c r="C317" s="2" t="str">
        <f t="shared" si="4"/>
        <v>&lt;a target='_blank' href='http://www.businessoffers.ru/portal/viewoffer.asp?id=585842&amp;from=586244'&gt;Полная регистрация бад по России, в Москве.&lt;/a&gt;&lt;br&gt;</v>
      </c>
      <c r="D317" t="s">
        <v>1330</v>
      </c>
    </row>
    <row r="318" spans="1:4" x14ac:dyDescent="0.25">
      <c r="A318" s="1" t="s">
        <v>205</v>
      </c>
      <c r="B318" s="3" t="s">
        <v>586</v>
      </c>
      <c r="C318" s="2" t="str">
        <f t="shared" si="4"/>
        <v>&lt;a target='_blank' href='https://ldk1.ru/poluchenie-svidetelstva-o-gosudarstvennoi-registracii-prava.html'&gt;БАДы что это такое с точки зрения регистрации регистрация БАД https://www.expert-test.ru/.&lt;/a&gt;&lt;br&gt;</v>
      </c>
      <c r="D318" t="s">
        <v>1331</v>
      </c>
    </row>
    <row r="319" spans="1:4" x14ac:dyDescent="0.25">
      <c r="A319" s="1" t="s">
        <v>961</v>
      </c>
      <c r="B319" s="3" t="s">
        <v>587</v>
      </c>
      <c r="C319" s="2" t="str">
        <f t="shared" si="4"/>
        <v>&lt;a target='_blank' href='http://bonbone.ru/catalogue/sms/305586'&gt;Быстрая сертификация БАД по всей России&lt;/a&gt;&lt;br&gt;</v>
      </c>
      <c r="D319" t="s">
        <v>1332</v>
      </c>
    </row>
    <row r="320" spans="1:4" x14ac:dyDescent="0.25">
      <c r="A320" s="1" t="s">
        <v>962</v>
      </c>
      <c r="B320" s="3" t="s">
        <v>588</v>
      </c>
      <c r="C320" s="2" t="str">
        <f t="shared" si="4"/>
        <v>&lt;a target='_blank' href='http://chat.ru/catalog/catlink33027.php'&gt;Удобная и быстраярегистрация БАДов в России и в Москве&lt;/a&gt;&lt;br&gt;</v>
      </c>
      <c r="D320" t="s">
        <v>1333</v>
      </c>
    </row>
    <row r="321" spans="1:4" x14ac:dyDescent="0.25">
      <c r="A321" s="1" t="s">
        <v>206</v>
      </c>
      <c r="B321" s="3" t="s">
        <v>589</v>
      </c>
      <c r="C321" s="2" t="str">
        <f t="shared" si="4"/>
        <v>&lt;a target='_blank' href='https://lingvoforum.net/index.php?topic=35983.0'&gt;Удобная Регистрация СГР БАД в Москве, компания "Эксперт-Тест".&lt;/a&gt;&lt;br&gt;</v>
      </c>
      <c r="D321" t="s">
        <v>1334</v>
      </c>
    </row>
    <row r="322" spans="1:4" x14ac:dyDescent="0.25">
      <c r="A322" s="1" t="s">
        <v>963</v>
      </c>
      <c r="B322" s="3" t="s">
        <v>590</v>
      </c>
      <c r="C322" s="2" t="str">
        <f t="shared" si="4"/>
        <v>&lt;a target='_blank' href='https://beton.ru/news/detail.php?ID=406799'&gt;Регистрация СГР БАД в МСК и по всей РФ - https://www.expert-test.ru&lt;/a&gt;&lt;br&gt;</v>
      </c>
      <c r="D322" t="s">
        <v>1335</v>
      </c>
    </row>
    <row r="323" spans="1:4" x14ac:dyDescent="0.25">
      <c r="A323" s="1" t="s">
        <v>216</v>
      </c>
      <c r="B323" s="3" t="s">
        <v>591</v>
      </c>
      <c r="C323" s="2" t="str">
        <f t="shared" ref="C323:C386" si="5">"&lt;a target='_blank' href='"&amp;B323&amp;"'&gt;"&amp;A323&amp;"&lt;/a&gt;&lt;br&gt;"</f>
        <v>&lt;a target='_blank' href='https://businesspublic.ru/newspaper/article_mId_5609_aId_417476.html'&gt;Зарегистрировать по правилам Биологически Активную Добавку (БАД) в https://www.expert-test.ru/&lt;/a&gt;&lt;br&gt;</v>
      </c>
      <c r="D323" t="s">
        <v>1336</v>
      </c>
    </row>
    <row r="324" spans="1:4" x14ac:dyDescent="0.25">
      <c r="A324" s="1" t="s">
        <v>213</v>
      </c>
      <c r="B324" s="3" t="s">
        <v>592</v>
      </c>
      <c r="C324" s="2" t="str">
        <f t="shared" si="5"/>
        <v>&lt;a target='_blank' href='http://sarov.net/news/?id=27052'&gt;Регистрация БАД СГР в Москве и по всей РФ.&lt;/a&gt;&lt;br&gt;</v>
      </c>
      <c r="D324" t="s">
        <v>1337</v>
      </c>
    </row>
    <row r="325" spans="1:4" x14ac:dyDescent="0.25">
      <c r="A325" s="1" t="s">
        <v>964</v>
      </c>
      <c r="B325" s="3" t="s">
        <v>593</v>
      </c>
      <c r="C325" s="2" t="str">
        <f t="shared" si="5"/>
        <v>&lt;a target='_blank' href='http://abzac.org/?p=57264'&gt;Сертификация СГР БАД по всей России.&lt;/a&gt;&lt;br&gt;</v>
      </c>
      <c r="D325" t="s">
        <v>1338</v>
      </c>
    </row>
    <row r="326" spans="1:4" x14ac:dyDescent="0.25">
      <c r="A326" s="1" t="s">
        <v>214</v>
      </c>
      <c r="B326" s="3" t="s">
        <v>594</v>
      </c>
      <c r="C326" s="2" t="str">
        <f t="shared" si="5"/>
        <v>&lt;a target='_blank' href='https://www.kuzpress.ru/old/innovation/12-11-2021/85009.html'&gt;Регистрация БАД в Москве компанией Эксперт Тест.&lt;/a&gt;&lt;br&gt;</v>
      </c>
      <c r="D326" t="s">
        <v>1339</v>
      </c>
    </row>
    <row r="327" spans="1:4" x14ac:dyDescent="0.25">
      <c r="A327" s="1" t="s">
        <v>962</v>
      </c>
      <c r="B327" s="3" t="s">
        <v>595</v>
      </c>
      <c r="C327" s="2" t="str">
        <f t="shared" si="5"/>
        <v>&lt;a target='_blank' href='http://titus.kz/?previd=78101.'&amp;start='&gt;Удобная и быстраярегистрация БАДов в России и в Москве&lt;/a&gt;&lt;br&gt;</v>
      </c>
      <c r="D327" t="s">
        <v>1340</v>
      </c>
    </row>
    <row r="328" spans="1:4" x14ac:dyDescent="0.25">
      <c r="A328" s="1" t="s">
        <v>965</v>
      </c>
      <c r="B328" s="3" t="s">
        <v>596</v>
      </c>
      <c r="C328" s="2" t="str">
        <f t="shared" si="5"/>
        <v>&lt;a target='_blank' href='https://www.happydoctor.ru/obzor-pressy/additives-2'&gt;Полноценная регистрация БАД по всей России, В Москве.&lt;/a&gt;&lt;br&gt;</v>
      </c>
      <c r="D328" t="s">
        <v>1341</v>
      </c>
    </row>
    <row r="329" spans="1:4" x14ac:dyDescent="0.25">
      <c r="A329" s="1" t="s">
        <v>966</v>
      </c>
      <c r="B329" s="3" t="s">
        <v>597</v>
      </c>
      <c r="C329" s="2" t="str">
        <f t="shared" si="5"/>
        <v>&lt;a target='_blank' href='http://novocherkassk.net/viewtopic.php?f=44&amp;t=39612'&gt;Качественная и оперативная регистрация БАД по всей России.&lt;/a&gt;&lt;br&gt;</v>
      </c>
      <c r="D329" t="s">
        <v>1342</v>
      </c>
    </row>
    <row r="330" spans="1:4" x14ac:dyDescent="0.25">
      <c r="A330" s="1" t="s">
        <v>967</v>
      </c>
      <c r="B330" s="3" t="s">
        <v>598</v>
      </c>
      <c r="C330" s="2" t="str">
        <f t="shared" si="5"/>
        <v>&lt;a target='_blank' href='https://salon.su/rus/freelance/0/comments/356002/'&gt;Регулярные пассажирские перевозки в Нижнем Новгороде.&lt;/a&gt;&lt;br&gt;</v>
      </c>
      <c r="D330" t="s">
        <v>1343</v>
      </c>
    </row>
    <row r="331" spans="1:4" x14ac:dyDescent="0.25">
      <c r="A331" s="1" t="s">
        <v>968</v>
      </c>
      <c r="B331" s="3" t="s">
        <v>599</v>
      </c>
      <c r="C331" s="2" t="str">
        <f t="shared" si="5"/>
        <v>&lt;a target='_blank' href='https://www.kramatorsk.info/view/15676'&gt;Перевозка людей автобусом в Нижнем Новгороде по хорошим ценам!&lt;/a&gt;&lt;br&gt;</v>
      </c>
      <c r="D331" t="s">
        <v>1344</v>
      </c>
    </row>
    <row r="332" spans="1:4" x14ac:dyDescent="0.25">
      <c r="A332" s="1" t="s">
        <v>969</v>
      </c>
      <c r="B332" s="3" t="s">
        <v>600</v>
      </c>
      <c r="C332" s="2" t="str">
        <f t="shared" si="5"/>
        <v>&lt;a target='_blank' href='http://sarov.net/yp/transport/passazhirskie-perevozki/?id=206'&gt;Удобные и быстрые пассажирские перевозки в Нижнем Новгороде.&lt;/a&gt;&lt;br&gt;</v>
      </c>
      <c r="D332" t="s">
        <v>1345</v>
      </c>
    </row>
    <row r="333" spans="1:4" x14ac:dyDescent="0.25">
      <c r="A333" s="1" t="s">
        <v>970</v>
      </c>
      <c r="B333" s="3" t="s">
        <v>601</v>
      </c>
      <c r="C333" s="2" t="str">
        <f t="shared" si="5"/>
        <v>&lt;a target='_blank' href='http://www.cinemahome.ru/film.aspx?id=12439'&gt;Пассажирские перевозки в Нижнем Новгороде - http://pascomfort.ru/&lt;/a&gt;&lt;br&gt;</v>
      </c>
      <c r="D333" t="s">
        <v>1346</v>
      </c>
    </row>
    <row r="334" spans="1:4" x14ac:dyDescent="0.25">
      <c r="A334" s="1" t="s">
        <v>219</v>
      </c>
      <c r="B334" s="3" t="s">
        <v>602</v>
      </c>
      <c r="C334" s="2" t="str">
        <f t="shared" si="5"/>
        <v>&lt;a target='_blank' href='http://lenta.crimea.ua/other/37697.html'&gt;Удобная аренда автобусов в Нижнем Новгороде - https://pascomf.ru/ &lt;/a&gt;&lt;br&gt;</v>
      </c>
      <c r="D334" t="s">
        <v>1347</v>
      </c>
    </row>
    <row r="335" spans="1:4" x14ac:dyDescent="0.25">
      <c r="A335" s="1" t="s">
        <v>218</v>
      </c>
      <c r="B335" s="3" t="s">
        <v>603</v>
      </c>
      <c r="C335" s="2" t="str">
        <f t="shared" si="5"/>
        <v>&lt;a target='_blank' href='http://www.molodoi-gazeta.ru/article-1275.html'&gt;Аренда автобусов в Нижнем Новгороде - https://pascomfort.ru/&lt;/a&gt;&lt;br&gt;</v>
      </c>
      <c r="D335" t="s">
        <v>1348</v>
      </c>
    </row>
    <row r="336" spans="1:4" x14ac:dyDescent="0.25">
      <c r="A336" s="1" t="s">
        <v>217</v>
      </c>
      <c r="B336" s="3" t="s">
        <v>604</v>
      </c>
      <c r="C336" s="2" t="str">
        <f t="shared" si="5"/>
        <v>&lt;a target='_blank' href='http://haifainter.com/news/a-701.html'&gt;Комфортные пассажирские перевозки в Нижнем Новгороде - https://pascomf.ru/&lt;/a&gt;&lt;br&gt;</v>
      </c>
      <c r="D336" t="s">
        <v>1349</v>
      </c>
    </row>
    <row r="337" spans="1:4" x14ac:dyDescent="0.25">
      <c r="A337" s="1" t="s">
        <v>221</v>
      </c>
      <c r="B337" s="3" t="s">
        <v>605</v>
      </c>
      <c r="C337" s="2" t="str">
        <f t="shared" si="5"/>
        <v>&lt;a target='_blank' href='http://sevmarket.info/103099'&gt;Аренда микроавтобусов в Нижнем Новгороде - https://pascomfort.ru/&lt;/a&gt;&lt;br&gt;</v>
      </c>
      <c r="D337" t="s">
        <v>1350</v>
      </c>
    </row>
    <row r="338" spans="1:4" x14ac:dyDescent="0.25">
      <c r="A338" s="1" t="s">
        <v>220</v>
      </c>
      <c r="B338" s="3" t="s">
        <v>606</v>
      </c>
      <c r="C338" s="2" t="str">
        <f t="shared" si="5"/>
        <v>&lt;a target='_blank' href='http://ukrbox.com/kiev/index.php?c=562'&gt;Прокат туристических автобусов в Нижнем Новгороде - https://pascomfort.ru&lt;/a&gt;&lt;br&gt;</v>
      </c>
      <c r="D338" t="s">
        <v>1351</v>
      </c>
    </row>
    <row r="339" spans="1:4" x14ac:dyDescent="0.25">
      <c r="A339" s="1" t="s">
        <v>971</v>
      </c>
      <c r="B339" s="3" t="s">
        <v>607</v>
      </c>
      <c r="C339" s="2" t="str">
        <f t="shared" si="5"/>
        <v>&lt;a target='_blank' href='http://www.mixailov.org/gallery/details.php?image_id=1173'&gt;Компания "Пассажир Комфорт" - аренда и заказ автобусов в Нижнем Новгороде.&lt;/a&gt;&lt;br&gt;</v>
      </c>
      <c r="D339" t="s">
        <v>1352</v>
      </c>
    </row>
    <row r="340" spans="1:4" x14ac:dyDescent="0.25">
      <c r="A340" s="1" t="s">
        <v>972</v>
      </c>
      <c r="B340" s="3" t="s">
        <v>608</v>
      </c>
      <c r="C340" s="2" t="str">
        <f t="shared" si="5"/>
        <v>&lt;a target='_blank' href='http://obrazovanie-ufa.ru/Shkola/news/V_Lipetskoy_oblasti_shkolnye_avtobusy_osnastili_sistemoy_GLONASS.htm'&gt;Заказ автобуса в Нижнем Новгороде - https://pascomfort.ru/&lt;/a&gt;&lt;br&gt;</v>
      </c>
      <c r="D340" t="s">
        <v>1353</v>
      </c>
    </row>
    <row r="341" spans="1:4" x14ac:dyDescent="0.25">
      <c r="A341" s="1" t="s">
        <v>973</v>
      </c>
      <c r="B341" s="3" t="s">
        <v>609</v>
      </c>
      <c r="C341" s="2" t="str">
        <f t="shared" si="5"/>
        <v>&lt;a target='_blank' href='http://www.norge.ru/cat/dir/ext/46164/'&gt;Удобная аренда автобуса в Нижнем Новгороде и области&lt;/a&gt;&lt;br&gt;</v>
      </c>
      <c r="D341" t="s">
        <v>1354</v>
      </c>
    </row>
    <row r="342" spans="1:4" x14ac:dyDescent="0.25">
      <c r="A342" s="1" t="s">
        <v>974</v>
      </c>
      <c r="B342" s="3" t="s">
        <v>610</v>
      </c>
      <c r="C342" s="2" t="str">
        <f t="shared" si="5"/>
        <v>&lt;a target='_blank' href='http://www.prtime.ru/2007/08/01/arenda_mikroavtobusa_i_zakaz_avtobusov__eto_optim.html'&gt;Выгодная цена на аренду автобуса в Нижнем Новгороде&lt;/a&gt;&lt;br&gt;</v>
      </c>
      <c r="D342" t="s">
        <v>1355</v>
      </c>
    </row>
    <row r="343" spans="1:4" x14ac:dyDescent="0.25">
      <c r="A343" s="1" t="s">
        <v>975</v>
      </c>
      <c r="B343" s="3" t="s">
        <v>611</v>
      </c>
      <c r="C343" s="2" t="str">
        <f t="shared" si="5"/>
        <v>&lt;a target='_blank' href='http://www.dm-avto.ru/avtomobili/index.php?mod=content&amp;task=view&amp;id=688'&gt;Удобно заказать автобус онлайн в Нижнем Новгороде&lt;/a&gt;&lt;br&gt;</v>
      </c>
      <c r="D343" t="s">
        <v>1356</v>
      </c>
    </row>
    <row r="344" spans="1:4" x14ac:dyDescent="0.25">
      <c r="A344" s="1" t="s">
        <v>976</v>
      </c>
      <c r="B344" s="3" t="s">
        <v>612</v>
      </c>
      <c r="C344" s="2" t="str">
        <f t="shared" si="5"/>
        <v>&lt;a target='_blank' href='https://rabota45.online/vacancy/_search?u=48076'&gt;Оперативный заказ автобуса в Нижнем Новгороде&lt;/a&gt;&lt;br&gt;</v>
      </c>
      <c r="D344" t="s">
        <v>1357</v>
      </c>
    </row>
    <row r="345" spans="1:4" x14ac:dyDescent="0.25">
      <c r="A345" s="1" t="s">
        <v>977</v>
      </c>
      <c r="B345" s="3" t="s">
        <v>613</v>
      </c>
      <c r="C345" s="2" t="str">
        <f t="shared" si="5"/>
        <v>&lt;a target='_blank' href='http://www.pchelovod.info/lofiversion/index.php/t41781.html'&gt;Заказать автобус в Нижнем Новгороде для туристической поездки&lt;/a&gt;&lt;br&gt;</v>
      </c>
      <c r="D345" t="s">
        <v>1358</v>
      </c>
    </row>
    <row r="346" spans="1:4" x14ac:dyDescent="0.25">
      <c r="A346" s="1" t="s">
        <v>978</v>
      </c>
      <c r="B346" s="3" t="s">
        <v>614</v>
      </c>
      <c r="C346" s="2" t="str">
        <f t="shared" si="5"/>
        <v>&lt;a target='_blank' href='http://www.promotion.su/link/27316'&gt;Сделать заказ на удобный автобус в Нижнем Новгороде&lt;/a&gt;&lt;br&gt;</v>
      </c>
      <c r="D346" t="s">
        <v>1359</v>
      </c>
    </row>
    <row r="347" spans="1:4" x14ac:dyDescent="0.25">
      <c r="A347" s="1" t="s">
        <v>979</v>
      </c>
      <c r="B347" s="3" t="s">
        <v>615</v>
      </c>
      <c r="C347" s="2" t="str">
        <f t="shared" si="5"/>
        <v>&lt;a target='_blank' href='http://ladaonline.ru/site_catalog/index.php?SECTION_ID=318&amp;ELEMENT_ID=10319'&gt;Автобус на заказ в Нижнем Новгороде от компании Пассажир Комфорт.&lt;/a&gt;&lt;br&gt;</v>
      </c>
      <c r="D347" t="s">
        <v>1360</v>
      </c>
    </row>
    <row r="348" spans="1:4" x14ac:dyDescent="0.25">
      <c r="A348" s="1" t="s">
        <v>980</v>
      </c>
      <c r="B348" s="3" t="s">
        <v>616</v>
      </c>
      <c r="C348" s="2" t="str">
        <f t="shared" si="5"/>
        <v>&lt;a target='_blank' href='http://mountainaltai.ru/forum/viewtopic.php?pid=4636'&gt;Прокат туристических автобусов в Нижнем Новгороде.&lt;/a&gt;&lt;br&gt;</v>
      </c>
      <c r="D348" t="s">
        <v>1361</v>
      </c>
    </row>
    <row r="349" spans="1:4" x14ac:dyDescent="0.25">
      <c r="A349" s="1" t="s">
        <v>981</v>
      </c>
      <c r="B349" s="3" t="s">
        <v>617</v>
      </c>
      <c r="C349" s="2" t="str">
        <f t="shared" si="5"/>
        <v>&lt;a target='_blank' href='https://komionline.ru/node/72473'&gt;Удобный заказ автобуса в Нижнем Новгороде для школы.&lt;/a&gt;&lt;br&gt;</v>
      </c>
      <c r="D349" t="s">
        <v>1362</v>
      </c>
    </row>
    <row r="350" spans="1:4" x14ac:dyDescent="0.25">
      <c r="A350" s="1" t="s">
        <v>982</v>
      </c>
      <c r="B350" s="3" t="s">
        <v>618</v>
      </c>
      <c r="C350" s="2" t="str">
        <f t="shared" si="5"/>
        <v>&lt;a target='_blank' href='http://tamadavkazani.ru/atp-1-arenda-avtobusov-kazan/'&gt;Арендовать надежный автобус в Нижнем Новгороде&lt;/a&gt;&lt;br&gt;</v>
      </c>
      <c r="D350" t="s">
        <v>1363</v>
      </c>
    </row>
    <row r="351" spans="1:4" x14ac:dyDescent="0.25">
      <c r="A351" s="1" t="s">
        <v>983</v>
      </c>
      <c r="B351" s="3" t="s">
        <v>619</v>
      </c>
      <c r="C351" s="2" t="str">
        <f t="shared" si="5"/>
        <v>&lt;a target='_blank' href='http://giran.by/index.php/minskaya-oblast/category/uslugi-5/2'&gt;Удобный заказ микроавтобуса в Нижнем Новгороде для школы.&lt;/a&gt;&lt;br&gt;</v>
      </c>
      <c r="D351" t="s">
        <v>1364</v>
      </c>
    </row>
    <row r="352" spans="1:4" x14ac:dyDescent="0.25">
      <c r="A352" s="1" t="s">
        <v>984</v>
      </c>
      <c r="B352" s="3" t="s">
        <v>620</v>
      </c>
      <c r="C352" s="2" t="str">
        <f t="shared" si="5"/>
        <v>&lt;a target='_blank' href='https://www.sibdoska.ru/top/autonews/hyundai-zapuskaet-podpisku-na-avtomobili-obyavleny-tarify'&gt;Выгодная цена на аренду микроавтобуса в Нижнем Новгороде&lt;/a&gt;&lt;br&gt;</v>
      </c>
      <c r="D352" t="s">
        <v>1365</v>
      </c>
    </row>
    <row r="353" spans="1:4" x14ac:dyDescent="0.25">
      <c r="A353" s="1" t="s">
        <v>985</v>
      </c>
      <c r="B353" s="3" t="s">
        <v>621</v>
      </c>
      <c r="C353" s="2" t="str">
        <f t="shared" si="5"/>
        <v>&lt;a target='_blank' href='http://molekula-polzy.ru/otdyih-za-granitsey/'&gt;Аренда пассажирских микроавтобусов в Нижнем Новгороде, Компания "Пассажир Комфорт".&lt;/a&gt;&lt;br&gt;</v>
      </c>
      <c r="D353" t="s">
        <v>1366</v>
      </c>
    </row>
    <row r="354" spans="1:4" x14ac:dyDescent="0.25">
      <c r="A354" s="1" t="s">
        <v>986</v>
      </c>
      <c r="B354" s="3" t="s">
        <v>622</v>
      </c>
      <c r="C354" s="2" t="str">
        <f t="shared" si="5"/>
        <v>&lt;a target='_blank' href='https://www.opelclub.ru/index.php/interes/43-sovet/110-perevozkaavtomobilei.html'&gt;Удобная аренда микроавтобуса в Нижнем Новгороде и области&lt;/a&gt;&lt;br&gt;</v>
      </c>
      <c r="D354" t="s">
        <v>1367</v>
      </c>
    </row>
    <row r="355" spans="1:4" x14ac:dyDescent="0.25">
      <c r="A355" s="1" t="s">
        <v>987</v>
      </c>
      <c r="B355" s="3" t="s">
        <v>623</v>
      </c>
      <c r="C355" s="2" t="str">
        <f t="shared" si="5"/>
        <v>&lt;a target='_blank' href='http://www.reakcia.ru/article/?1276'&gt;Удобная аренда микроавтобуса по Нижегородской области&lt;/a&gt;&lt;br&gt;</v>
      </c>
      <c r="D355" t="s">
        <v>1368</v>
      </c>
    </row>
    <row r="356" spans="1:4" x14ac:dyDescent="0.25">
      <c r="A356" s="1" t="s">
        <v>988</v>
      </c>
      <c r="B356" s="3" t="s">
        <v>624</v>
      </c>
      <c r="C356" s="2" t="str">
        <f t="shared" si="5"/>
        <v>&lt;a target='_blank' href='http://www.svnikolai.ru/news/21558.aspx'&gt;Быстрая аренда микроавтобуса на свадьбу в Нижнем Новгороде&lt;/a&gt;&lt;br&gt;</v>
      </c>
      <c r="D356" t="s">
        <v>1369</v>
      </c>
    </row>
    <row r="357" spans="1:4" x14ac:dyDescent="0.25">
      <c r="A357" s="1" t="s">
        <v>989</v>
      </c>
      <c r="B357" s="3" t="s">
        <v>625</v>
      </c>
      <c r="C357" s="2" t="str">
        <f t="shared" si="5"/>
        <v>&lt;a target='_blank' href='https://youngparents.msk.ru/forum/index.php?topic=3741.0'&gt;Где можно заказать микроавтобус в Нижнем Новгороде&lt;/a&gt;&lt;br&gt;</v>
      </c>
      <c r="D357" t="s">
        <v>1370</v>
      </c>
    </row>
    <row r="358" spans="1:4" x14ac:dyDescent="0.25">
      <c r="A358" s="1" t="s">
        <v>990</v>
      </c>
      <c r="B358" s="3" t="s">
        <v>626</v>
      </c>
      <c r="C358" s="2" t="str">
        <f t="shared" si="5"/>
        <v>&lt;a target='_blank' href='http://protected.ru/modules.php?file=article&amp;name=News&amp;sid=293'&gt;Быстро заказать маленький микроавтобус в Нижнем Новгороде&lt;/a&gt;&lt;br&gt;</v>
      </c>
      <c r="D358" t="s">
        <v>1371</v>
      </c>
    </row>
    <row r="359" spans="1:4" x14ac:dyDescent="0.25">
      <c r="A359" s="1" t="s">
        <v>991</v>
      </c>
      <c r="B359" s="3" t="s">
        <v>627</v>
      </c>
      <c r="C359" s="2" t="str">
        <f t="shared" si="5"/>
        <v>&lt;a target='_blank' href='http://odinfm.ru/iz-za-snegopada-avtobusyi-v-odintsove-hodili-ne-po-grafiku-211209.html'&gt;Сделать заказ на удобный микроавтобус в Нижнем Новгороде и Нижегородской области.&lt;/a&gt;&lt;br&gt;</v>
      </c>
      <c r="D359" t="s">
        <v>1372</v>
      </c>
    </row>
    <row r="360" spans="1:4" x14ac:dyDescent="0.25">
      <c r="A360" s="1" t="s">
        <v>992</v>
      </c>
      <c r="B360" s="3" t="s">
        <v>628</v>
      </c>
      <c r="C360" s="2" t="str">
        <f t="shared" si="5"/>
        <v>&lt;a target='_blank' href='http://aviafond.ru/news.php?page=7'&gt;Прокат туристических микроавтобусов в Нижнем Новгороде.&lt;/a&gt;&lt;br&gt;</v>
      </c>
      <c r="D360" t="s">
        <v>1373</v>
      </c>
    </row>
    <row r="361" spans="1:4" x14ac:dyDescent="0.25">
      <c r="A361" s="1" t="s">
        <v>221</v>
      </c>
      <c r="B361" s="3" t="s">
        <v>629</v>
      </c>
      <c r="C361" s="2" t="str">
        <f t="shared" si="5"/>
        <v>&lt;a target='_blank' href='http://www.saparov.ru/travels/reporting/964/965.html?number_page_post=12'&gt;Аренда микроавтобусов в Нижнем Новгороде - https://pascomfort.ru/&lt;/a&gt;&lt;br&gt;</v>
      </c>
      <c r="D361" t="s">
        <v>1374</v>
      </c>
    </row>
    <row r="362" spans="1:4" x14ac:dyDescent="0.25">
      <c r="A362" s="1" t="s">
        <v>993</v>
      </c>
      <c r="B362" s="3" t="s">
        <v>630</v>
      </c>
      <c r="C362" s="2" t="str">
        <f t="shared" si="5"/>
        <v>&lt;a target='_blank' href='http://argoauto.ru/links/2/065.php'&gt;Стоимость аренды микроавтобуса в Нижнем Новгороде&lt;/a&gt;&lt;br&gt;</v>
      </c>
      <c r="D362" t="s">
        <v>1375</v>
      </c>
    </row>
    <row r="363" spans="1:4" x14ac:dyDescent="0.25">
      <c r="A363" t="s">
        <v>994</v>
      </c>
      <c r="B363" s="3" t="s">
        <v>631</v>
      </c>
      <c r="C363" s="2" t="str">
        <f t="shared" si="5"/>
        <v>&lt;a target='_blank' href='http://mobbit.info/item/2015/9/28/v-niderlandah-poyavyatsya-bespilotnye-passazhirskie-avtobysy-6-foto'&gt;Удобно заказать микроавтобус онлайн в Нижнем Новгороде&lt;/a&gt;&lt;br&gt;</v>
      </c>
      <c r="D363" t="s">
        <v>1376</v>
      </c>
    </row>
    <row r="364" spans="1:4" x14ac:dyDescent="0.25">
      <c r="A364" t="s">
        <v>995</v>
      </c>
      <c r="B364" s="3" t="s">
        <v>632</v>
      </c>
      <c r="C364" s="2" t="str">
        <f t="shared" si="5"/>
        <v>&lt;a target='_blank' href='http://yarsvadba.ru/articles/auto.html'&gt;Арендовать надежный микроавтобус в Нижнем Новгороде о Нижегородской области.&lt;/a&gt;&lt;br&gt;</v>
      </c>
      <c r="D364" t="s">
        <v>1377</v>
      </c>
    </row>
    <row r="365" spans="1:4" x14ac:dyDescent="0.25">
      <c r="A365" t="s">
        <v>996</v>
      </c>
      <c r="B365" s="3" t="s">
        <v>633</v>
      </c>
      <c r="C365" s="2" t="str">
        <f t="shared" si="5"/>
        <v>&lt;a target='_blank' href='https://www.luaz-auto.ru/autonews/anews_1.html'&gt;Арендовать надежный микроавтобус в Нижнем Новгороде&lt;/a&gt;&lt;br&gt;</v>
      </c>
      <c r="D365" t="s">
        <v>1378</v>
      </c>
    </row>
    <row r="366" spans="1:4" x14ac:dyDescent="0.25">
      <c r="A366" t="s">
        <v>997</v>
      </c>
      <c r="B366" s="3" t="s">
        <v>634</v>
      </c>
      <c r="C366" s="2" t="str">
        <f t="shared" si="5"/>
        <v>&lt;a target='_blank' href='http://bibleoteka.com/prophet/25.html'&gt;Удобно заказать надежный микроавтобус в Нижнем Новгороде.&lt;/a&gt;&lt;br&gt;</v>
      </c>
      <c r="D366" t="s">
        <v>1379</v>
      </c>
    </row>
    <row r="367" spans="1:4" x14ac:dyDescent="0.25">
      <c r="A367" t="s">
        <v>998</v>
      </c>
      <c r="B367" s="3" t="s">
        <v>635</v>
      </c>
      <c r="C367" s="2" t="str">
        <f t="shared" si="5"/>
        <v>&lt;a target='_blank' href='http://7ja.net/?cat=74&amp;paged=6'&gt;Быстро и надежно заказать микроавтобус в Нижнем Новгороде для детей.&lt;/a&gt;&lt;br&gt;</v>
      </c>
      <c r="D367" t="s">
        <v>1380</v>
      </c>
    </row>
    <row r="368" spans="1:4" x14ac:dyDescent="0.25">
      <c r="A368" t="s">
        <v>999</v>
      </c>
      <c r="B368" s="3" t="s">
        <v>636</v>
      </c>
      <c r="C368" s="2" t="str">
        <f t="shared" si="5"/>
        <v>&lt;a target='_blank' href='https://petrcity.ru/pdiff/index.php?page=428'&gt;Оперативный заказ микроавтобуса в Нижнем Новгороде&lt;/a&gt;&lt;br&gt;</v>
      </c>
      <c r="D368" t="s">
        <v>1381</v>
      </c>
    </row>
    <row r="369" spans="1:4" x14ac:dyDescent="0.25">
      <c r="A369" t="s">
        <v>1000</v>
      </c>
      <c r="B369" s="3" t="s">
        <v>637</v>
      </c>
      <c r="C369" s="2" t="str">
        <f t="shared" si="5"/>
        <v>&lt;a target='_blank' href='https://cryptozoo.ru/news/2012-01-20'&gt;Удобный МикроАвтобус на заказ в Нижнем Новгороде от компании Пассажир Комфорт.&lt;/a&gt;&lt;br&gt;</v>
      </c>
      <c r="D369" t="s">
        <v>1382</v>
      </c>
    </row>
    <row r="370" spans="1:4" x14ac:dyDescent="0.25">
      <c r="A370" t="s">
        <v>1001</v>
      </c>
      <c r="B370" s="3" t="s">
        <v>638</v>
      </c>
      <c r="C370" s="2" t="str">
        <f t="shared" si="5"/>
        <v>&lt;a target='_blank' href='http://www.old-pskov.ru/srussian/cptrans.php'&gt;Сделать заказ на удобный микроавтобус в Нижнем Новгороде&lt;/a&gt;&lt;br&gt;</v>
      </c>
      <c r="D370" t="s">
        <v>1383</v>
      </c>
    </row>
    <row r="371" spans="1:4" x14ac:dyDescent="0.25">
      <c r="A371" t="s">
        <v>1002</v>
      </c>
      <c r="B371" s="3" t="s">
        <v>639</v>
      </c>
      <c r="C371" s="2" t="str">
        <f t="shared" si="5"/>
        <v>&lt;a target='_blank' href='https://www.modelizd.ru/auto/radio/imageinfo/3471/11'&gt;Телефон где можно заказать микроавтобус для детей в Нижнем Новгороде&lt;/a&gt;&lt;br&gt;</v>
      </c>
      <c r="D371" t="s">
        <v>1384</v>
      </c>
    </row>
    <row r="372" spans="1:4" x14ac:dyDescent="0.25">
      <c r="A372" t="s">
        <v>1003</v>
      </c>
      <c r="B372" s="3" t="s">
        <v>640</v>
      </c>
      <c r="C372" s="2" t="str">
        <f t="shared" si="5"/>
        <v>&lt;a target='_blank' href='https://www.redyarsk.ru/articles/print.php?id=5015'&gt;Заказать микроавтобус в Нижнем Новгороде для туристической поездки&lt;/a&gt;&lt;br&gt;</v>
      </c>
      <c r="D372" t="s">
        <v>1385</v>
      </c>
    </row>
    <row r="373" spans="1:4" x14ac:dyDescent="0.25">
      <c r="A373" t="s">
        <v>222</v>
      </c>
      <c r="B373" s="3" t="s">
        <v>641</v>
      </c>
      <c r="C373" s="2" t="str">
        <f t="shared" si="5"/>
        <v>&lt;a target='_blank' href='http://velopiter.spb.ru/forum/topic/168851-%D0%BC%D0%B8%D0%BA%D1%80%D0%BE%D0%B0%D0%B2%D1%82%D0%BE%D0%B1%D1%83%D1%81-%D0%B8%D0%BB%D0%B8-%D1%82%D0%B8%D0%BF%D0%B0-%D1%82%D0%BE%D0%B3%D0%BE-%D0%B5%D1%81%D1%82%D1%8C-%D1%83-%D0%BA%D0%BE%D0%B3%D0%BE/?page=6'&gt;Удобная аренда микроавтобуса в нижнем Новгороде и области.&lt;/a&gt;&lt;br&gt;</v>
      </c>
      <c r="D373" t="s">
        <v>1386</v>
      </c>
    </row>
    <row r="374" spans="1:4" x14ac:dyDescent="0.25">
      <c r="A374" t="s">
        <v>1004</v>
      </c>
      <c r="B374" s="3" t="s">
        <v>642</v>
      </c>
      <c r="C374" s="2" t="str">
        <f t="shared" si="5"/>
        <v>&lt;a target='_blank' href='https://vkrizis.ru/transport/v-vologodskoy-oblasti-avtobus-peterburgskogo-detdoma-8-popal-v-sereznoe-dtp-est-zhertvy/'&gt;Аренда частных микроавтобусов Нижний Новгород - https://pascomfort.ru/.&lt;/a&gt;&lt;br&gt;</v>
      </c>
      <c r="D374" t="s">
        <v>1387</v>
      </c>
    </row>
    <row r="375" spans="1:4" x14ac:dyDescent="0.25">
      <c r="A375" t="s">
        <v>1005</v>
      </c>
      <c r="B375" s="3" t="s">
        <v>643</v>
      </c>
      <c r="C375" s="2" t="str">
        <f t="shared" si="5"/>
        <v>&lt;a target='_blank' href='http://propolis-jurnal.ru/v-nizhnem-novgorode-projdyot-krupnyj-forum-pchelovodov/'&gt;Сделать заказ на удобный микроавтобус в Нижнем Новгороде - https://pascomfort.ru/.&lt;/a&gt;&lt;br&gt;</v>
      </c>
      <c r="D375" t="s">
        <v>1388</v>
      </c>
    </row>
    <row r="376" spans="1:4" x14ac:dyDescent="0.25">
      <c r="A376" t="s">
        <v>1006</v>
      </c>
      <c r="B376" s="3" t="s">
        <v>644</v>
      </c>
      <c r="C376" s="2" t="str">
        <f t="shared" si="5"/>
        <v>&lt;a target='_blank' href='http://biblioteka-pushkina.ru/v-nizhnem-novgorode-obsuzhdali-vozmozhnost-sozdaniya-nacionalnoj-elektronnoj-biblioteki/'&gt;Заказать надежный микроавтобус в Нижнем Новгороде - https://pascomfort.ru/arenda-mikroavtobusa.&lt;/a&gt;&lt;br&gt;</v>
      </c>
      <c r="D376" t="s">
        <v>1389</v>
      </c>
    </row>
    <row r="377" spans="1:4" x14ac:dyDescent="0.25">
      <c r="A377" t="s">
        <v>1007</v>
      </c>
      <c r="B377" s="3" t="s">
        <v>645</v>
      </c>
      <c r="C377" s="2" t="str">
        <f t="shared" si="5"/>
        <v>&lt;a target='_blank' href='http://pekines.info/forum/index.php?/topic/20686-1-ijunja-2014-vistavka-sobak-vseh-porod-ranga-sas-chf-oa/'&gt;Аренда микроавтобуса на свадьбу в Нижнем Новгороде - https://pascomfort.ru/.&lt;/a&gt;&lt;br&gt;</v>
      </c>
      <c r="D377" t="s">
        <v>1390</v>
      </c>
    </row>
    <row r="378" spans="1:4" x14ac:dyDescent="0.25">
      <c r="A378" t="s">
        <v>1008</v>
      </c>
      <c r="B378" s="3" t="s">
        <v>646</v>
      </c>
      <c r="C378" s="2" t="str">
        <f t="shared" si="5"/>
        <v>&lt;a target='_blank' href='http://www.moiplan.ru/tags/?tag=6838'&gt;Прокат туристических микроавтобусов в Нижнем Новгороде - https://pascomfort.ru/arenda-mikroavtobusa.&lt;/a&gt;&lt;br&gt;</v>
      </c>
      <c r="D378" t="s">
        <v>1391</v>
      </c>
    </row>
    <row r="379" spans="1:4" x14ac:dyDescent="0.25">
      <c r="A379" t="s">
        <v>1009</v>
      </c>
      <c r="B379" s="3" t="s">
        <v>647</v>
      </c>
      <c r="C379" s="2" t="str">
        <f t="shared" si="5"/>
        <v>&lt;a target='_blank' href='http://www.uazik.ru/uaz2206/'&gt;Сделать заказ на удобный микроавтобус - https://pascomfort.ru/.&lt;/a&gt;&lt;br&gt;</v>
      </c>
      <c r="D379" t="s">
        <v>1392</v>
      </c>
    </row>
    <row r="380" spans="1:4" x14ac:dyDescent="0.25">
      <c r="A380" t="s">
        <v>1010</v>
      </c>
      <c r="B380" s="3" t="s">
        <v>648</v>
      </c>
      <c r="C380" s="2" t="str">
        <f t="shared" si="5"/>
        <v>&lt;a target='_blank' href='http://www.danbogdan.ru/gallery/displayimage.php?album=32&amp;pos=6'&gt;Выгодная цена на аренду микроавтобуса в Нижнем - https://pascomfort.ru/arenda-mikroavtobusa.&lt;/a&gt;&lt;br&gt;</v>
      </c>
      <c r="D380" t="s">
        <v>1393</v>
      </c>
    </row>
    <row r="381" spans="1:4" x14ac:dyDescent="0.25">
      <c r="A381" t="s">
        <v>1011</v>
      </c>
      <c r="B381" s="3" t="s">
        <v>649</v>
      </c>
      <c r="C381" s="2" t="str">
        <f t="shared" si="5"/>
        <v>&lt;a target='_blank' href='http://www.24gps.ru/videogalereya.html?task=viewvideo&amp;video_id=246'&gt;Заказать микроавтобус для туристической поездки - https://pascomfort.ru/arenda-mikroavtobusa.&lt;/a&gt;&lt;br&gt;</v>
      </c>
      <c r="D381" t="s">
        <v>1394</v>
      </c>
    </row>
    <row r="382" spans="1:4" x14ac:dyDescent="0.25">
      <c r="A382" t="s">
        <v>1012</v>
      </c>
      <c r="B382" s="3" t="s">
        <v>650</v>
      </c>
      <c r="C382" s="2" t="str">
        <f t="shared" si="5"/>
        <v>&lt;a target='_blank' href='http://scooterclub.by/nforum/viewtopic.php?f=4&amp;start=15&amp;t=18465'&gt;Быстро и надежно заказать микроавтобус для детей - https://pascomfort.ru/arenda-mikroavtobusa.&lt;/a&gt;&lt;br&gt;</v>
      </c>
      <c r="D382" t="s">
        <v>1395</v>
      </c>
    </row>
    <row r="383" spans="1:4" x14ac:dyDescent="0.25">
      <c r="A383" t="s">
        <v>1013</v>
      </c>
      <c r="B383" s="3" t="s">
        <v>651</v>
      </c>
      <c r="C383" s="2" t="str">
        <f t="shared" si="5"/>
        <v>&lt;a target='_blank' href='http://pesnibardov.ru/i.php?pesnya=772'&gt;Стоимость аренды микроавтобуса в Нижнем Новгороде - https://pascomfort.ru/.&lt;/a&gt;&lt;br&gt;</v>
      </c>
      <c r="D383" t="s">
        <v>1396</v>
      </c>
    </row>
    <row r="384" spans="1:4" x14ac:dyDescent="0.25">
      <c r="A384" t="s">
        <v>1014</v>
      </c>
      <c r="B384" s="3" t="s">
        <v>652</v>
      </c>
      <c r="C384" s="2" t="str">
        <f t="shared" si="5"/>
        <v>&lt;a target='_blank' href='http://www.socioforum.su/viewtopic.php?f=106&amp;t=53713'&gt;Легко заказать мини микроавтобус в Нижнем Новгороде - https://pascomfort.ru/.&lt;/a&gt;&lt;br&gt;</v>
      </c>
      <c r="D384" t="s">
        <v>1397</v>
      </c>
    </row>
    <row r="385" spans="1:4" x14ac:dyDescent="0.25">
      <c r="A385" t="s">
        <v>1015</v>
      </c>
      <c r="B385" s="3" t="s">
        <v>653</v>
      </c>
      <c r="C385" s="2" t="str">
        <f t="shared" si="5"/>
        <v>&lt;a target='_blank' href='http://www.balakovo.ru/news.view.php?num_news=8152'&gt;Удобный заказ микроавтобуса для школы - https://pascomfort.ru/arenda-mikroavtobusa.&lt;/a&gt;&lt;br&gt;</v>
      </c>
      <c r="D385" t="s">
        <v>1398</v>
      </c>
    </row>
    <row r="386" spans="1:4" x14ac:dyDescent="0.25">
      <c r="A386" t="s">
        <v>1016</v>
      </c>
      <c r="B386" s="3" t="s">
        <v>654</v>
      </c>
      <c r="C386" s="2" t="str">
        <f t="shared" si="5"/>
        <v>&lt;a target='_blank' href='http://www.24cats.ru/news/40-v-mire-koshek/737-v-nijnem-novgorode-otkryilas-vyistavka-posvyaschennaya-kotam.html'&gt;Арендовать надежный микроавтобус в Нижнем Новгороде - https://pascomfort.ru/arenda-mikroavtobusa.&lt;/a&gt;&lt;br&gt;</v>
      </c>
      <c r="D386" t="s">
        <v>1399</v>
      </c>
    </row>
    <row r="387" spans="1:4" x14ac:dyDescent="0.25">
      <c r="A387" t="s">
        <v>1017</v>
      </c>
      <c r="B387" s="3" t="s">
        <v>655</v>
      </c>
      <c r="C387" s="2" t="str">
        <f t="shared" ref="C387:C450" si="6">"&lt;a target='_blank' href='"&amp;B387&amp;"'&gt;"&amp;A387&amp;"&lt;/a&gt;&lt;br&gt;"</f>
        <v>&lt;a target='_blank' href='http://www.rubrielter.ru/board/7/2.html'&gt;МикроАвтобус на заказ в Нижнем Новгороде от компании Пассажир Комфорт - https://pascomfort.ru/.&lt;/a&gt;&lt;br&gt;</v>
      </c>
      <c r="D387" t="s">
        <v>1400</v>
      </c>
    </row>
    <row r="388" spans="1:4" x14ac:dyDescent="0.25">
      <c r="A388" t="s">
        <v>1018</v>
      </c>
      <c r="B388" s="3" t="s">
        <v>656</v>
      </c>
      <c r="C388" s="2" t="str">
        <f t="shared" si="6"/>
        <v>&lt;a target='_blank' href='http://www.nizhnyfoto.ru/foto/katalog/pokr_6.php'&gt;Телефон где можно заказать микроавтобус для детей в Нижнем Новгороде - https://pascomfort.ru/.&lt;/a&gt;&lt;br&gt;</v>
      </c>
      <c r="D388" t="s">
        <v>1401</v>
      </c>
    </row>
    <row r="389" spans="1:4" x14ac:dyDescent="0.25">
      <c r="A389" t="s">
        <v>1019</v>
      </c>
      <c r="B389" s="3" t="s">
        <v>657</v>
      </c>
      <c r="C389" s="2" t="str">
        <f t="shared" si="6"/>
        <v>&lt;a target='_blank' href='http://wideworld.ru/gaz/2217/'&gt;Заказать надежный микроавтобус в области - https://pascomfort.ru/arenda-mikroavtobusa.&lt;/a&gt;&lt;br&gt;</v>
      </c>
      <c r="D389" t="s">
        <v>1402</v>
      </c>
    </row>
    <row r="390" spans="1:4" x14ac:dyDescent="0.25">
      <c r="A390" t="s">
        <v>1020</v>
      </c>
      <c r="B390" s="3" t="s">
        <v>658</v>
      </c>
      <c r="C390" s="2" t="str">
        <f t="shared" si="6"/>
        <v>&lt;a target='_blank' href='http://www.car-78.ru/index.php?mod=content&amp;task=view&amp;id=656'&gt;Арендовать надежный микроавтобус в Нижегородской области - https://pascomfort.ru/.&lt;/a&gt;&lt;br&gt;</v>
      </c>
      <c r="D390" t="s">
        <v>1403</v>
      </c>
    </row>
    <row r="391" spans="1:4" x14ac:dyDescent="0.25">
      <c r="A391" t="s">
        <v>1021</v>
      </c>
      <c r="B391" s="3" t="s">
        <v>659</v>
      </c>
      <c r="C391" s="2" t="str">
        <f t="shared" si="6"/>
        <v>&lt;a target='_blank' href='http://bulldogss.com/forum/viewtopic.php?f=12&amp;t=8924'&gt;Удобно заказать микроавтобус онлайн в Нижнем Новгороде - https://pascomfort.ru/.&lt;/a&gt;&lt;br&gt;</v>
      </c>
      <c r="D391" t="s">
        <v>1404</v>
      </c>
    </row>
    <row r="392" spans="1:4" x14ac:dyDescent="0.25">
      <c r="A392" t="s">
        <v>1022</v>
      </c>
      <c r="B392" s="3" t="s">
        <v>660</v>
      </c>
      <c r="C392" s="2" t="str">
        <f t="shared" si="6"/>
        <v>&lt;a target='_blank' href='http://odessa-sport.info/index.php?option=com_content&amp;view=article&amp;id=17735:futbol-odesskie-bolelschiki-edut-v-harkov-na-poezdah-v-avtobusah-i-dazhe-na-mashinah&amp;catid=1:futbol&amp;Itemid=2'&gt;Аренда пассажирских микроавтобусов в Нижнем Новгороде - https://pascomfort.ru/.&lt;/a&gt;&lt;br&gt;</v>
      </c>
      <c r="D392" t="s">
        <v>1405</v>
      </c>
    </row>
    <row r="393" spans="1:4" x14ac:dyDescent="0.25">
      <c r="A393" t="s">
        <v>1023</v>
      </c>
      <c r="B393" s="3" t="s">
        <v>661</v>
      </c>
      <c r="C393" s="2" t="str">
        <f t="shared" si="6"/>
        <v>&lt;a target='_blank' href='https://greenword.ru/2018/11/msk-rent.html'&gt;Удобная аренда микроавтобуса по Нижегородской области - https://pascomfort.ru/arenda-mikroavtobusa.&lt;/a&gt;&lt;br&gt;</v>
      </c>
      <c r="D393" t="s">
        <v>1406</v>
      </c>
    </row>
    <row r="394" spans="1:4" x14ac:dyDescent="0.25">
      <c r="A394" t="s">
        <v>1024</v>
      </c>
      <c r="B394" s="3" t="s">
        <v>662</v>
      </c>
      <c r="C394" s="2" t="str">
        <f t="shared" si="6"/>
        <v>&lt;a target='_blank' href='http://tour52.ru/news/pervye_avtobusy_v_zhukovskiy_otpravyatsya_12_sentyabrya.html'&gt;Удобная аренда микроавтобуса в Нижнем Новгороде - https://pascomfort.ru/arenda-mikroavtobusa.&lt;/a&gt;&lt;br&gt;</v>
      </c>
      <c r="D394" t="s">
        <v>1407</v>
      </c>
    </row>
    <row r="395" spans="1:4" x14ac:dyDescent="0.25">
      <c r="A395" t="s">
        <v>1025</v>
      </c>
      <c r="B395" s="3" t="s">
        <v>663</v>
      </c>
      <c r="C395" s="2" t="str">
        <f t="shared" si="6"/>
        <v>&lt;a target='_blank' href='http://web-centre.ru/r15.html'&gt;Быстро заказать маленький микроавтобус в Нижнем Новгороде - https://pascomfort.ru/.&lt;/a&gt;&lt;br&gt;</v>
      </c>
      <c r="D395" t="s">
        <v>1408</v>
      </c>
    </row>
    <row r="396" spans="1:4" x14ac:dyDescent="0.25">
      <c r="A396" t="s">
        <v>223</v>
      </c>
      <c r="B396" s="3" t="s">
        <v>664</v>
      </c>
      <c r="C396" s="2" t="str">
        <f t="shared" si="6"/>
        <v>&lt;a target='_blank' href='http://www.prtime.ru/2016/12/14/adaptirovannye-i-integriru.html'&gt;Ваши растения не завянут! Автоматический полив газона - https://msadnn.ru.&lt;/a&gt;&lt;br&gt;</v>
      </c>
      <c r="D396" t="s">
        <v>1409</v>
      </c>
    </row>
    <row r="397" spans="1:4" x14ac:dyDescent="0.25">
      <c r="A397" t="s">
        <v>226</v>
      </c>
      <c r="B397" s="3" t="s">
        <v>665</v>
      </c>
      <c r="C397" s="2" t="str">
        <f t="shared" si="6"/>
        <v>&lt;a target='_blank' href='http://www.aroma.su/articles.php?id=47'&gt;Автоматический полив растений в Нижнем Новгороде.&lt;/a&gt;&lt;br&gt;</v>
      </c>
      <c r="D397" t="s">
        <v>1410</v>
      </c>
    </row>
    <row r="398" spans="1:4" x14ac:dyDescent="0.25">
      <c r="A398" t="s">
        <v>229</v>
      </c>
      <c r="B398" s="3" t="s">
        <v>666</v>
      </c>
      <c r="C398" s="2" t="str">
        <f t="shared" si="6"/>
        <v>&lt;a target='_blank' href='http://www.himsite.ru/annonce/1360'&gt;Автополив Нижний Новгород и Ниж. обл.- удобно, с рассрочкой и проектом.&lt;/a&gt;&lt;br&gt;</v>
      </c>
      <c r="D398" t="s">
        <v>1411</v>
      </c>
    </row>
    <row r="399" spans="1:4" x14ac:dyDescent="0.25">
      <c r="A399" t="s">
        <v>228</v>
      </c>
      <c r="B399" s="3" t="s">
        <v>667</v>
      </c>
      <c r="C399" s="2" t="str">
        <f t="shared" si="6"/>
        <v>&lt;a target='_blank' href='http://msklaws.ru/index.php?ds=1260227'&gt;Монтаж автополива растений в Нижнем Новгороде&lt;/a&gt;&lt;br&gt;</v>
      </c>
      <c r="D399" t="s">
        <v>1412</v>
      </c>
    </row>
    <row r="400" spans="1:4" x14ac:dyDescent="0.25">
      <c r="A400" t="s">
        <v>1026</v>
      </c>
      <c r="B400" s="3" t="s">
        <v>668</v>
      </c>
      <c r="C400" s="2" t="str">
        <f t="shared" si="6"/>
        <v>&lt;a target='_blank' href='https://logoburg.com/webpage41088.html'&gt;Выгодный автополив - Нижний Новгород, Нижегородская область от "Мой Сад".&lt;/a&gt;&lt;br&gt;</v>
      </c>
      <c r="D400" t="s">
        <v>1413</v>
      </c>
    </row>
    <row r="401" spans="1:4" x14ac:dyDescent="0.25">
      <c r="A401" t="s">
        <v>223</v>
      </c>
      <c r="B401" s="3" t="s">
        <v>669</v>
      </c>
      <c r="C401" s="2" t="str">
        <f t="shared" si="6"/>
        <v>&lt;a target='_blank' href='http://www.pchelovod.info/lofiversion/index.php/t71923.html'&gt;Ваши растения не завянут! Автоматический полив газона - https://msadnn.ru.&lt;/a&gt;&lt;br&gt;</v>
      </c>
      <c r="D401" t="s">
        <v>1414</v>
      </c>
    </row>
    <row r="402" spans="1:4" x14ac:dyDescent="0.25">
      <c r="A402" t="s">
        <v>231</v>
      </c>
      <c r="B402" s="3" t="s">
        <v>670</v>
      </c>
      <c r="C402" s="2" t="str">
        <f t="shared" si="6"/>
        <v>&lt;a target='_blank' href='http://www.socioforum.su/viewtopic.php?f=34&amp;t=2496&amp;sid=886fe5a6866409e6df38575593175cdb&amp;start=21120'&gt;Автополив в Нижнем Новгороде газона, садовых участков.&lt;/a&gt;&lt;br&gt;</v>
      </c>
      <c r="D402" t="s">
        <v>1415</v>
      </c>
    </row>
    <row r="403" spans="1:4" x14ac:dyDescent="0.25">
      <c r="A403" t="s">
        <v>230</v>
      </c>
      <c r="B403" s="3" t="s">
        <v>671</v>
      </c>
      <c r="C403" s="2" t="str">
        <f t="shared" si="6"/>
        <v>&lt;a target='_blank' href='http://alfakmv.ru/servis/board/index.php?IBLOCK_ID=47&amp;SECTION_ID=985&amp;SHOWALL_1=1'&gt;Организация системы автоматического полива растений в Нижнем Новгороде.&lt;/a&gt;&lt;br&gt;</v>
      </c>
      <c r="D403" t="s">
        <v>1416</v>
      </c>
    </row>
    <row r="404" spans="1:4" x14ac:dyDescent="0.25">
      <c r="A404" t="s">
        <v>224</v>
      </c>
      <c r="B404" s="3" t="s">
        <v>672</v>
      </c>
      <c r="C404" s="2" t="str">
        <f t="shared" si="6"/>
        <v>&lt;a target='_blank' href='http://vyazma.org/board/prodaju_kashpo_lechuza_s_sistemoj_avtopoliva/12-1-0-1480'&gt;Удобный автоматический полив газона и всего участка - https://msadnn.ru/avtopoliv&lt;/a&gt;&lt;br&gt;</v>
      </c>
      <c r="D404" t="s">
        <v>1417</v>
      </c>
    </row>
    <row r="405" spans="1:4" x14ac:dyDescent="0.25">
      <c r="A405" t="s">
        <v>227</v>
      </c>
      <c r="B405" s="3" t="s">
        <v>673</v>
      </c>
      <c r="C405" s="2" t="str">
        <f t="shared" si="6"/>
        <v>&lt;a target='_blank' href='http://www.landex.ru/articles/drainage/1722.html'&gt;Выгодные сметы автополива - Нижний Новгород и Нижегородская область.&lt;/a&gt;&lt;br&gt;</v>
      </c>
      <c r="D405" t="s">
        <v>1418</v>
      </c>
    </row>
    <row r="406" spans="1:4" x14ac:dyDescent="0.25">
      <c r="A406" t="s">
        <v>1027</v>
      </c>
      <c r="B406" s="3" t="s">
        <v>674</v>
      </c>
      <c r="C406" s="2" t="str">
        <f t="shared" si="6"/>
        <v>&lt;a target='_blank' href='https://pcnews.ru/blogs/%5Biz_pesocnicy%5D_delaem_avtopoliv_komnatnogo_cvetka_na_arduino_za_15_minut-511190.html'&gt;Уход за системой автополива: как продлить срок службы оборудования.&lt;/a&gt;&lt;br&gt;</v>
      </c>
      <c r="D406" t="s">
        <v>1419</v>
      </c>
    </row>
    <row r="407" spans="1:4" x14ac:dyDescent="0.25">
      <c r="A407" t="s">
        <v>1028</v>
      </c>
      <c r="B407" s="3" t="s">
        <v>675</v>
      </c>
      <c r="C407" s="2" t="str">
        <f t="shared" si="6"/>
        <v>&lt;a target='_blank' href='http://www.fazendeiro.ru/home2-54.htm'&gt;Делаем автополив газона по Нижегородской области.&lt;/a&gt;&lt;br&gt;</v>
      </c>
      <c r="D407" t="s">
        <v>1420</v>
      </c>
    </row>
    <row r="408" spans="1:4" x14ac:dyDescent="0.25">
      <c r="A408" t="s">
        <v>1029</v>
      </c>
      <c r="B408" s="3" t="s">
        <v>676</v>
      </c>
      <c r="C408" s="2" t="str">
        <f t="shared" si="6"/>
        <v>&lt;a target='_blank' href='http://landscapy.ru/st002/'&gt;Купить автополив в Нижнем Новгороде.&lt;/a&gt;&lt;br&gt;</v>
      </c>
      <c r="D408" t="s">
        <v>1421</v>
      </c>
    </row>
    <row r="409" spans="1:4" x14ac:dyDescent="0.25">
      <c r="A409" t="s">
        <v>1030</v>
      </c>
      <c r="B409" s="3" t="s">
        <v>677</v>
      </c>
      <c r="C409" s="2" t="str">
        <f t="shared" si="6"/>
        <v>&lt;a target='_blank' href='https://gcmpp.ru/2020/02/pro-sistemy-avtopoliva-i-oborudovanie/'&gt;Как правильно настроить автоматическую систему орошения, чтобы избежать перерасхода воды.&lt;/a&gt;&lt;br&gt;</v>
      </c>
      <c r="D409" t="s">
        <v>1422</v>
      </c>
    </row>
    <row r="410" spans="1:4" x14ac:dyDescent="0.25">
      <c r="A410" t="s">
        <v>1031</v>
      </c>
      <c r="B410" s="3" t="s">
        <v>678</v>
      </c>
      <c r="C410" s="2" t="str">
        <f t="shared" si="6"/>
        <v>&lt;a target='_blank' href='https://abatec.ru/kak-sdelat-polivochnuyu-sistemu-na-dache-sistema-avtomaticheskogo/'&gt;Автоматический полив должен работать как часы!&lt;/a&gt;&lt;br&gt;</v>
      </c>
      <c r="D410" t="s">
        <v>1423</v>
      </c>
    </row>
    <row r="411" spans="1:4" x14ac:dyDescent="0.25">
      <c r="A411" t="s">
        <v>1032</v>
      </c>
      <c r="B411" s="3" t="s">
        <v>679</v>
      </c>
      <c r="C411" s="2" t="str">
        <f t="shared" si="6"/>
        <v>&lt;a target='_blank' href='http://www.televesti.ru/tvmir/30621-kak-uhazhivat-za-gazonom.html'&gt;Автоматический полив - главное мы делаем автополив.&lt;/a&gt;&lt;br&gt;</v>
      </c>
      <c r="D411" t="s">
        <v>1424</v>
      </c>
    </row>
    <row r="412" spans="1:4" x14ac:dyDescent="0.25">
      <c r="A412" t="s">
        <v>225</v>
      </c>
      <c r="B412" s="3" t="s">
        <v>680</v>
      </c>
      <c r="C412" s="2" t="str">
        <f t="shared" si="6"/>
        <v>&lt;a target='_blank' href='http://www.asia.ru/ru/ProductInfo/439912.html'&gt;Удобный и выгодный автоматический полив растений компанией - https://msadnn.ru/&lt;/a&gt;&lt;br&gt;</v>
      </c>
      <c r="D412" t="s">
        <v>1425</v>
      </c>
    </row>
    <row r="413" spans="1:4" x14ac:dyDescent="0.25">
      <c r="A413" t="s">
        <v>1033</v>
      </c>
      <c r="B413" s="3" t="s">
        <v>681</v>
      </c>
      <c r="C413" s="2" t="str">
        <f t="shared" si="6"/>
        <v>&lt;a target='_blank' href='https://malteseworld.ru/chto-nuzhno-znat-pro-organizaciyu-avtopoliva-na-uchastke.html'&gt;Эффективное использование автоматизированной системы полива в ландшафтном дизайне.&lt;/a&gt;&lt;br&gt;</v>
      </c>
      <c r="D413" t="s">
        <v>1426</v>
      </c>
    </row>
    <row r="414" spans="1:4" x14ac:dyDescent="0.25">
      <c r="A414" t="s">
        <v>1034</v>
      </c>
      <c r="B414" s="3" t="s">
        <v>682</v>
      </c>
      <c r="C414" s="2" t="str">
        <f t="shared" si="6"/>
        <v>&lt;a target='_blank' href='http://glavboard.ru/aid/304041/'&gt;Советы по установке электронной системы полива своими руками.&lt;/a&gt;&lt;br&gt;</v>
      </c>
      <c r="D414" t="s">
        <v>1427</v>
      </c>
    </row>
    <row r="415" spans="1:4" x14ac:dyDescent="0.25">
      <c r="A415" t="s">
        <v>1035</v>
      </c>
      <c r="B415" s="3" t="s">
        <v>683</v>
      </c>
      <c r="C415" s="2" t="str">
        <f t="shared" si="6"/>
        <v>&lt;a target='_blank' href='http://mmnt.org/cat/rp/2654/levad.ru'&gt;Как сэкономить на установке и использовании системы интеллектного орошения.&lt;/a&gt;&lt;br&gt;</v>
      </c>
      <c r="D415" t="s">
        <v>1428</v>
      </c>
    </row>
    <row r="416" spans="1:4" x14ac:dyDescent="0.25">
      <c r="A416" t="s">
        <v>1036</v>
      </c>
      <c r="B416" s="3" t="s">
        <v>684</v>
      </c>
      <c r="C416" s="2" t="str">
        <f t="shared" si="6"/>
        <v>&lt;a target='_blank' href='https://westsharm.ru/kak-vybrat-sistemu-avtopoliva-dlya-zagorodnogo-doma-sovety-i-rekomendatsii/'&gt;Лучшие системы дистанционного управления поливом по мнению экспертов.&lt;/a&gt;&lt;br&gt;</v>
      </c>
      <c r="D416" t="s">
        <v>1429</v>
      </c>
    </row>
    <row r="417" spans="1:4" x14ac:dyDescent="0.25">
      <c r="A417" t="s">
        <v>1037</v>
      </c>
      <c r="B417" s="3" t="s">
        <v>685</v>
      </c>
      <c r="C417" s="2" t="str">
        <f t="shared" si="6"/>
        <v>&lt;a target='_blank' href='http://bonbone.ru/catalogue/sms/382090'&gt;Роботизированный полив или ручной: что лучше для вашего сада.&lt;/a&gt;&lt;br&gt;</v>
      </c>
      <c r="D417" t="s">
        <v>1430</v>
      </c>
    </row>
    <row r="418" spans="1:4" x14ac:dyDescent="0.25">
      <c r="A418" t="s">
        <v>234</v>
      </c>
      <c r="B418" s="3" t="s">
        <v>95</v>
      </c>
      <c r="C418" s="2" t="str">
        <f t="shared" si="6"/>
        <v>&lt;a target='_blank' href='https://www.saveplanet.su/articles_135.html'&gt;Качественно выращенный рулонный газон от производителя в Нижнем Новгороде.&lt;/a&gt;&lt;br&gt;</v>
      </c>
      <c r="D418" t="s">
        <v>1431</v>
      </c>
    </row>
    <row r="419" spans="1:4" x14ac:dyDescent="0.25">
      <c r="A419" t="s">
        <v>1038</v>
      </c>
      <c r="B419" s="3" t="s">
        <v>92</v>
      </c>
      <c r="C419" s="2" t="str">
        <f t="shared" si="6"/>
        <v>&lt;a target='_blank' href='http://www.recself.ru/section.php?id=1234&amp;idr=302'&gt;Мастер-класс по укладкерулонного газона своими руками.&lt;/a&gt;&lt;br&gt;</v>
      </c>
      <c r="D419" t="s">
        <v>1432</v>
      </c>
    </row>
    <row r="420" spans="1:4" x14ac:dyDescent="0.25">
      <c r="A420" t="s">
        <v>686</v>
      </c>
      <c r="B420" s="3" t="s">
        <v>687</v>
      </c>
      <c r="C420" s="2" t="str">
        <f t="shared" si="6"/>
        <v>&lt;a target='_blank' href='http://www.umap.ru/show/card::target/425653'&gt;Уход за рулонным газоном: советы для долгосрочного успеха.&lt;/a&gt;&lt;br&gt;</v>
      </c>
      <c r="D420" t="s">
        <v>1433</v>
      </c>
    </row>
    <row r="421" spans="1:4" x14ac:dyDescent="0.25">
      <c r="A421" t="s">
        <v>235</v>
      </c>
      <c r="B421" s="3" t="s">
        <v>688</v>
      </c>
      <c r="C421" s="2" t="str">
        <f t="shared" si="6"/>
        <v>&lt;a target='_blank' href='https://www.kapatel.ru/obustrojstvo-dachi/professionalnye-sovety-po-ukladke-rulonnogo-gazona'&gt;Качественный рулонный газон цена - ниже в Нижнем Новгороде не бывает!&lt;/a&gt;&lt;br&gt;</v>
      </c>
      <c r="D421" t="s">
        <v>1434</v>
      </c>
    </row>
    <row r="422" spans="1:4" x14ac:dyDescent="0.25">
      <c r="A422" t="s">
        <v>1039</v>
      </c>
      <c r="B422" s="3" t="s">
        <v>689</v>
      </c>
      <c r="C422" s="2" t="str">
        <f t="shared" si="6"/>
        <v>&lt;a target='_blank' href='http://teplica-parnik.net/chto-predstavlyaet-soboj-parternyj-rulonnyj-gazon-i-kak-osushhestvlyaetsya-ego-ukladka.html'&gt;Быстрый способ создать зеленую зону с помощью рулонного газона.&lt;/a&gt;&lt;br&gt;</v>
      </c>
      <c r="D422" t="s">
        <v>1435</v>
      </c>
    </row>
    <row r="423" spans="1:4" x14ac:dyDescent="0.25">
      <c r="A423" t="s">
        <v>1040</v>
      </c>
      <c r="B423" s="3" t="s">
        <v>690</v>
      </c>
      <c r="C423" s="2" t="str">
        <f t="shared" si="6"/>
        <v>&lt;a target='_blank' href='http://cervantes.ru/068.html'&gt;Лучшие сорта рулонных газонов для различных климатических условий.&lt;/a&gt;&lt;br&gt;</v>
      </c>
      <c r="D423" t="s">
        <v>1436</v>
      </c>
    </row>
    <row r="424" spans="1:4" x14ac:dyDescent="0.25">
      <c r="A424" t="s">
        <v>232</v>
      </c>
      <c r="B424" s="3" t="s">
        <v>691</v>
      </c>
      <c r="C424" s="2" t="str">
        <f t="shared" si="6"/>
        <v>&lt;a target='_blank' href='http://udaff.com/read/creo/27624/'&gt;Мастерская по укладке газонов - продажа рулонного газона.&lt;/a&gt;&lt;br&gt;</v>
      </c>
      <c r="D424" t="s">
        <v>1437</v>
      </c>
    </row>
    <row r="425" spans="1:4" x14ac:dyDescent="0.25">
      <c r="A425" t="s">
        <v>236</v>
      </c>
      <c r="B425" s="3" t="s">
        <v>692</v>
      </c>
      <c r="C425" s="2" t="str">
        <f t="shared" si="6"/>
        <v>&lt;a target='_blank' href='http://velopiter.spb.ru/forum/topic/239542-%D0%B4%D0%BE%D0%B6%D0%B8%D0%BB%D0%B8-%D0%BF%D0%B0%D1%80%D0%BA%D0%BE%D0%B2%D0%BA%D0%B0-%D0%BD%D0%B0-%D0%B3%D0%B0%D0%B7%D0%BE%D0%BD%D0%B0%D1%85/?page=15'&gt;Хороший рулонный газон купить в Нижнем Новгороде с доставкой по Области.&lt;/a&gt;&lt;br&gt;</v>
      </c>
      <c r="D425" t="s">
        <v>1438</v>
      </c>
    </row>
    <row r="426" spans="1:4" x14ac:dyDescent="0.25">
      <c r="A426" t="s">
        <v>233</v>
      </c>
      <c r="B426" s="3" t="s">
        <v>93</v>
      </c>
      <c r="C426" s="2" t="str">
        <f t="shared" si="6"/>
        <v>&lt;a target='_blank' href='http://4put.ru/view-video.php?id=202'&gt;Купить рулонный газон в Нижнем Новгороде с укладкой!!!&lt;/a&gt;&lt;br&gt;</v>
      </c>
      <c r="D426" t="s">
        <v>1439</v>
      </c>
    </row>
    <row r="427" spans="1:4" x14ac:dyDescent="0.25">
      <c r="A427" t="s">
        <v>1041</v>
      </c>
      <c r="B427" s="3" t="s">
        <v>693</v>
      </c>
      <c r="C427" s="2" t="str">
        <f t="shared" si="6"/>
        <v>&lt;a target='_blank' href='http://495ru.ru/number/951054/'&gt;Купить рулонный газон Высшего сорта в Нижнем Новгороде по приятной низкой цене..&lt;/a&gt;&lt;br&gt;</v>
      </c>
      <c r="D427" t="s">
        <v>1440</v>
      </c>
    </row>
    <row r="428" spans="1:4" x14ac:dyDescent="0.25">
      <c r="A428" t="s">
        <v>1042</v>
      </c>
      <c r="B428" s="3" t="s">
        <v>694</v>
      </c>
      <c r="C428" s="2" t="str">
        <f t="shared" si="6"/>
        <v>&lt;a target='_blank' href='https://rusk.ru/st.php?idar=105164'&gt;Высшего сорта рулонный газон купить в нижнем новгороде от порверенного поставщика.&lt;/a&gt;&lt;br&gt;</v>
      </c>
      <c r="D428" t="s">
        <v>1441</v>
      </c>
    </row>
    <row r="429" spans="1:4" x14ac:dyDescent="0.25">
      <c r="A429" t="s">
        <v>237</v>
      </c>
      <c r="B429" s="3" t="s">
        <v>695</v>
      </c>
      <c r="C429" s="2" t="str">
        <f t="shared" si="6"/>
        <v>&lt;a target='_blank' href='http://www.artlib.ru/index.php?id=11&amp;idp=0&amp;fp=2&amp;uid=28405&amp;iid=511632&amp;idg=0&amp;user_serie=0'&gt;Рулонный газон купить в ландшафтном бюро "Мой Сад"&lt;/a&gt;&lt;br&gt;</v>
      </c>
      <c r="D429" t="s">
        <v>1442</v>
      </c>
    </row>
    <row r="430" spans="1:4" x14ac:dyDescent="0.25">
      <c r="A430" t="s">
        <v>1043</v>
      </c>
      <c r="B430" s="3" t="s">
        <v>696</v>
      </c>
      <c r="C430" s="2" t="str">
        <f t="shared" si="6"/>
        <v>&lt;a target='_blank' href='http://www.resurs.kz/catalog/dern'&gt;Рулонный газон или посевной: что лучше выбрать для вашего участка.&lt;/a&gt;&lt;br&gt;</v>
      </c>
      <c r="D430" t="s">
        <v>1443</v>
      </c>
    </row>
    <row r="431" spans="1:4" x14ac:dyDescent="0.25">
      <c r="A431" t="s">
        <v>1044</v>
      </c>
      <c r="B431" s="3" t="s">
        <v>697</v>
      </c>
      <c r="C431" s="2" t="str">
        <f t="shared" si="6"/>
        <v>&lt;a target='_blank' href='https://wyksa.ru/2020/08/12/gde-zakazat-rulonnyi-gazon-v-moskve-i-moskovskoi-oblasti.html'&gt;Обзор цены на рулонный газон в вашем регионе и советы по экономии.&lt;/a&gt;&lt;br&gt;</v>
      </c>
      <c r="D431" t="s">
        <v>1444</v>
      </c>
    </row>
    <row r="432" spans="1:4" x14ac:dyDescent="0.25">
      <c r="A432" t="s">
        <v>1045</v>
      </c>
      <c r="B432" s="3" t="s">
        <v>698</v>
      </c>
      <c r="C432" s="2" t="str">
        <f t="shared" si="6"/>
        <v>&lt;a target='_blank' href='https://www.ruscargoservice.ru/cargoes/detail/311799'&gt;Сочетание рулонного газона с другими ландшафтными элементами.&lt;/a&gt;&lt;br&gt;</v>
      </c>
      <c r="D432" t="s">
        <v>1445</v>
      </c>
    </row>
    <row r="433" spans="1:4" x14ac:dyDescent="0.25">
      <c r="A433" t="s">
        <v>1046</v>
      </c>
      <c r="B433" s="3" t="s">
        <v>699</v>
      </c>
      <c r="C433" s="2" t="str">
        <f t="shared" si="6"/>
        <v>&lt;a target='_blank' href='http://homeprorab.info/tehnologiya-ukladki-rulonnogo-gazona-kakih-pravil-priderzhivatsya/'&gt;Как выбрать качественный рулонный газон для своего участка.&lt;/a&gt;&lt;br&gt;</v>
      </c>
      <c r="D433" t="s">
        <v>1446</v>
      </c>
    </row>
    <row r="434" spans="1:4" x14ac:dyDescent="0.25">
      <c r="A434" t="s">
        <v>1047</v>
      </c>
      <c r="B434" s="3" t="s">
        <v>700</v>
      </c>
      <c r="C434" s="2" t="str">
        <f t="shared" si="6"/>
        <v>&lt;a target='_blank' href='http://medcom.ru/forum/forum13/topic4865/'&gt;Как подготовить почву для укладки рулонного газона.&lt;/a&gt;&lt;br&gt;</v>
      </c>
      <c r="D434" t="s">
        <v>1447</v>
      </c>
    </row>
    <row r="435" spans="1:4" x14ac:dyDescent="0.25">
      <c r="A435" t="s">
        <v>1048</v>
      </c>
      <c r="B435" s="3" t="s">
        <v>94</v>
      </c>
      <c r="C435" s="2" t="str">
        <f t="shared" si="6"/>
        <v>&lt;a target='_blank' href='http://www.cinemahome.ru/film.aspx?id=4821'&gt;Как укладывать рулонный газон https://msadnn.ru/.&lt;/a&gt;&lt;br&gt;</v>
      </c>
      <c r="D435" t="s">
        <v>1448</v>
      </c>
    </row>
    <row r="436" spans="1:4" x14ac:dyDescent="0.25">
      <c r="A436" t="s">
        <v>1049</v>
      </c>
      <c r="B436" s="3" t="s">
        <v>701</v>
      </c>
      <c r="C436" s="2" t="str">
        <f t="shared" si="6"/>
        <v>&lt;a target='_blank' href='http://lenta.crimea.ua/other/31343.html'&gt;Рулонные газоны в москве от 58 руб рулон британские газоны https://msadnn.ru.&lt;/a&gt;&lt;br&gt;</v>
      </c>
      <c r="D436" t="s">
        <v>1449</v>
      </c>
    </row>
    <row r="437" spans="1:4" x14ac:dyDescent="0.25">
      <c r="A437" t="s">
        <v>240</v>
      </c>
      <c r="B437" s="3" t="s">
        <v>702</v>
      </c>
      <c r="C437" s="2" t="str">
        <f t="shared" si="6"/>
        <v>&lt;a target='_blank' href='http://www.ostudent.ru/index.php?showtopic=8257&amp;st=20'&gt;Как выбрать лучший рулонный газон https://msadnn.ru/.&lt;/a&gt;&lt;br&gt;</v>
      </c>
      <c r="D437" t="s">
        <v>1450</v>
      </c>
    </row>
    <row r="438" spans="1:4" x14ac:dyDescent="0.25">
      <c r="A438" t="s">
        <v>1050</v>
      </c>
      <c r="B438" s="3" t="s">
        <v>97</v>
      </c>
      <c r="C438" s="2" t="str">
        <f t="shared" si="6"/>
        <v>&lt;a target='_blank' href='http://www.balakovo.ru/news.view.php?num_news=11106&amp;pgs=10'&gt;Купить стандартный рулонный газон https://msadnn.ru/.&lt;/a&gt;&lt;br&gt;</v>
      </c>
      <c r="D438" t="s">
        <v>1451</v>
      </c>
    </row>
    <row r="439" spans="1:4" x14ac:dyDescent="0.25">
      <c r="A439" t="s">
        <v>239</v>
      </c>
      <c r="B439" s="3" t="s">
        <v>703</v>
      </c>
      <c r="C439" s="2" t="str">
        <f t="shared" si="6"/>
        <v>&lt;a target='_blank' href='http://www.passat-club.ru/forum/threads/19995-Passat-%ED%E0-%E3%E0%E7%EE%ED%E5/page3?s=bcc8ae339c716174528fc9b5f8f2ac14'&gt;Почему стоит заказать рулонный газон https://msadnn.ru/.&lt;/a&gt;&lt;br&gt;</v>
      </c>
      <c r="D439" t="s">
        <v>1452</v>
      </c>
    </row>
    <row r="440" spans="1:4" x14ac:dyDescent="0.25">
      <c r="A440" t="s">
        <v>241</v>
      </c>
      <c r="B440" s="3" t="s">
        <v>96</v>
      </c>
      <c r="C440" s="2" t="str">
        <f t="shared" si="6"/>
        <v>&lt;a target='_blank' href='http://www.3dcar.ru/gallery/gallery_details.php?image_id=2146'&gt;Прайс лист на рулонный газон https://msadnn.ru/.&lt;/a&gt;&lt;br&gt;</v>
      </c>
      <c r="D440" t="s">
        <v>1453</v>
      </c>
    </row>
    <row r="441" spans="1:4" x14ac:dyDescent="0.25">
      <c r="A441" t="s">
        <v>238</v>
      </c>
      <c r="B441" s="3" t="s">
        <v>704</v>
      </c>
      <c r="C441" s="2" t="str">
        <f t="shared" si="6"/>
        <v>&lt;a target='_blank' href='http://mainfun.ru/tag/%D0%93%D0%90%D0%97%D0%BE%D0%BD%20NEXT/'&gt;Элитный партерный рулонный газон https://msadnn.ru/.&lt;/a&gt;&lt;br&gt;</v>
      </c>
      <c r="D441" t="s">
        <v>1454</v>
      </c>
    </row>
    <row r="442" spans="1:4" x14ac:dyDescent="0.25">
      <c r="A442" t="s">
        <v>1051</v>
      </c>
      <c r="B442" s="3" t="s">
        <v>705</v>
      </c>
      <c r="C442" s="2" t="str">
        <f t="shared" si="6"/>
        <v>&lt;a target='_blank' href='http://belpravda.ru/archive/all?page=183'&gt;Смотрите информацию рулонный газон у нас на сайте https://msadnn.ru/.&lt;/a&gt;&lt;br&gt;</v>
      </c>
      <c r="D442" t="s">
        <v>1455</v>
      </c>
    </row>
    <row r="443" spans="1:4" x14ac:dyDescent="0.25">
      <c r="A443" t="s">
        <v>1052</v>
      </c>
      <c r="B443" s="3" t="s">
        <v>706</v>
      </c>
      <c r="C443" s="2" t="str">
        <f t="shared" si="6"/>
        <v>&lt;a target='_blank' href='https://www.lifeisphoto.ru/photo.aspx?id=365729&amp;search=%d0%b3%d0%b0%d0%b7%d0%be%d0%bd&amp;searchtype=7&amp;orderid=0'&gt;Спортивный рулонный газон https://msadnn.ru/.&lt;/a&gt;&lt;br&gt;</v>
      </c>
      <c r="D443" t="s">
        <v>1456</v>
      </c>
    </row>
    <row r="444" spans="1:4" x14ac:dyDescent="0.25">
      <c r="A444" t="s">
        <v>251</v>
      </c>
      <c r="B444" s="3" t="s">
        <v>707</v>
      </c>
      <c r="C444" s="2" t="str">
        <f t="shared" si="6"/>
        <v>&lt;a target='_blank' href='https://petrcity.ru/pdiff/index.php?page=63'&gt;Установка автоматического полива автополив https://msadnn.ru/.&lt;/a&gt;&lt;br&gt;</v>
      </c>
      <c r="D444" t="s">
        <v>1457</v>
      </c>
    </row>
    <row r="445" spans="1:4" x14ac:dyDescent="0.25">
      <c r="A445" t="s">
        <v>246</v>
      </c>
      <c r="B445" s="3" t="s">
        <v>708</v>
      </c>
      <c r="C445" s="2" t="str">
        <f t="shared" si="6"/>
        <v>&lt;a target='_blank' href='http://propolis-jurnal.ru/medonosnye-rasteniya/2/'&gt;Системы автоматического полива - автополив - https://msadnn.ru/avtopoliv/&lt;/a&gt;&lt;br&gt;</v>
      </c>
      <c r="D445" t="s">
        <v>1458</v>
      </c>
    </row>
    <row r="446" spans="1:4" x14ac:dyDescent="0.25">
      <c r="A446" t="s">
        <v>249</v>
      </c>
      <c r="B446" s="3" t="s">
        <v>709</v>
      </c>
      <c r="C446" s="2" t="str">
        <f t="shared" si="6"/>
        <v>&lt;a target='_blank' href='http://pekines.info/forum/index.php?/topic/1635-rastenija-fialki-lileiniki/page__st__50'&gt;Свежая информация автополив на нашем сайте https://msadnn.ru/.&lt;/a&gt;&lt;br&gt;</v>
      </c>
      <c r="D446" t="s">
        <v>1459</v>
      </c>
    </row>
    <row r="447" spans="1:4" x14ac:dyDescent="0.25">
      <c r="A447" t="s">
        <v>245</v>
      </c>
      <c r="B447" s="3" t="s">
        <v>710</v>
      </c>
      <c r="C447" s="2" t="str">
        <f t="shared" si="6"/>
        <v>&lt;a target='_blank' href='http://faience-shop.ru/product_info.php?cPath=38&amp;products_id=18'&gt;Системы автоматического полива автополив https://msadnn.ru/.&lt;/a&gt;&lt;br&gt;</v>
      </c>
      <c r="D447" t="s">
        <v>1460</v>
      </c>
    </row>
    <row r="448" spans="1:4" x14ac:dyDescent="0.25">
      <c r="A448" t="s">
        <v>250</v>
      </c>
      <c r="B448" s="3" t="s">
        <v>711</v>
      </c>
      <c r="C448" s="2" t="str">
        <f t="shared" si="6"/>
        <v>&lt;a target='_blank' href='http://psipower.ru/index/magicheskie_veshhestva_magija_rastenij/0-125'&gt;Как работает автоматический полив газона - https://msadnn.ru/avtopoliv/&lt;/a&gt;&lt;br&gt;</v>
      </c>
      <c r="D448" t="s">
        <v>1461</v>
      </c>
    </row>
    <row r="449" spans="1:4" x14ac:dyDescent="0.25">
      <c r="A449" t="s">
        <v>1053</v>
      </c>
      <c r="B449" s="3" t="s">
        <v>712</v>
      </c>
      <c r="C449" s="2" t="str">
        <f t="shared" si="6"/>
        <v>&lt;a target='_blank' href='https://www.magazin-trav.ru/page_20.html'&gt;Системы автоматического полива купить автополив - https://msadnn.ru&lt;/a&gt;&lt;br&gt;</v>
      </c>
      <c r="D449" t="s">
        <v>1462</v>
      </c>
    </row>
    <row r="450" spans="1:4" x14ac:dyDescent="0.25">
      <c r="A450" t="s">
        <v>242</v>
      </c>
      <c r="B450" s="3" t="s">
        <v>713</v>
      </c>
      <c r="C450" s="2" t="str">
        <f t="shared" si="6"/>
        <v>&lt;a target='_blank' href='http://www.roft.ru/category/photoblog/next/31'&gt;Купить автополив https://msadnn.ru/.&lt;/a&gt;&lt;br&gt;</v>
      </c>
      <c r="D450" t="s">
        <v>1463</v>
      </c>
    </row>
    <row r="451" spans="1:4" x14ac:dyDescent="0.25">
      <c r="A451" t="s">
        <v>243</v>
      </c>
      <c r="B451" s="3" t="s">
        <v>714</v>
      </c>
      <c r="C451" s="2" t="str">
        <f t="shared" ref="C451:C514" si="7">"&lt;a target='_blank' href='"&amp;B451&amp;"'&gt;"&amp;A451&amp;"&lt;/a&gt;&lt;br&gt;"</f>
        <v>&lt;a target='_blank' href='http://aquarion.ru/view_post.php?id=1084'&gt;Как своими руками сделать автополив https://msadnn.ru/.&lt;/a&gt;&lt;br&gt;</v>
      </c>
      <c r="D451" t="s">
        <v>1464</v>
      </c>
    </row>
    <row r="452" spans="1:4" x14ac:dyDescent="0.25">
      <c r="A452" t="s">
        <v>247</v>
      </c>
      <c r="B452" s="3" t="s">
        <v>715</v>
      </c>
      <c r="C452" s="2" t="str">
        <f t="shared" si="7"/>
        <v>&lt;a target='_blank' href='http://www.ruskid.ru/orrr/8470-razvivaem-samostojatelnost-u-rebenka.html'&gt;Системы автоматического полива купить автополив https://msadnn.ru/.&lt;/a&gt;&lt;br&gt;</v>
      </c>
      <c r="D452" t="s">
        <v>1465</v>
      </c>
    </row>
    <row r="453" spans="1:4" x14ac:dyDescent="0.25">
      <c r="A453" t="s">
        <v>252</v>
      </c>
      <c r="B453" s="3" t="s">
        <v>716</v>
      </c>
      <c r="C453" s="2" t="str">
        <f t="shared" si="7"/>
        <v>&lt;a target='_blank' href='https://www.sestrenka.ru/s236'&gt;Зачем нужен автополив https://msadnn.ru/.&lt;/a&gt;&lt;br&gt;</v>
      </c>
      <c r="D453" t="s">
        <v>1466</v>
      </c>
    </row>
    <row r="454" spans="1:4" x14ac:dyDescent="0.25">
      <c r="A454" t="s">
        <v>244</v>
      </c>
      <c r="B454" s="3" t="s">
        <v>717</v>
      </c>
      <c r="C454" s="2" t="str">
        <f t="shared" si="7"/>
        <v>&lt;a target='_blank' href='http://www.promotion.su/categ_57/order_1/start_240'&gt;Пошаговая инструкция как сделать автополив https://msadnn.ru/.&lt;/a&gt;&lt;br&gt;</v>
      </c>
      <c r="D454" t="s">
        <v>1467</v>
      </c>
    </row>
    <row r="455" spans="1:4" x14ac:dyDescent="0.25">
      <c r="A455" t="s">
        <v>248</v>
      </c>
      <c r="B455" s="3" t="s">
        <v>718</v>
      </c>
      <c r="C455" s="2" t="str">
        <f t="shared" si="7"/>
        <v>&lt;a target='_blank' href='https://greenword.ru/2016/03/cannabis-weeds.html'&gt;Прочитайте как организовать автополив https://msadnn.ru/.&lt;/a&gt;&lt;br&gt;</v>
      </c>
      <c r="D455" t="s">
        <v>1468</v>
      </c>
    </row>
    <row r="456" spans="1:4" x14ac:dyDescent="0.25">
      <c r="A456" t="s">
        <v>253</v>
      </c>
      <c r="B456" s="3" t="s">
        <v>719</v>
      </c>
      <c r="C456" s="2" t="str">
        <f t="shared" si="7"/>
        <v>&lt;a target='_blank' href='https://www.prorobot.ru/15/mini-robot-pchela.php'&gt;Как своими руками сделать автополив - https://msadnn.ru/&lt;/a&gt;&lt;br&gt;</v>
      </c>
      <c r="D456" t="s">
        <v>1469</v>
      </c>
    </row>
    <row r="457" spans="1:4" x14ac:dyDescent="0.25">
      <c r="A457" t="s">
        <v>1054</v>
      </c>
      <c r="B457" s="3" t="s">
        <v>720</v>
      </c>
      <c r="C457" s="2" t="str">
        <f t="shared" si="7"/>
        <v>&lt;a target='_blank' href='https://newlit.ru/info/27/kak_pisatel_marlezon_na_parternyy_sel_gazon.html'&gt;Все о рулонном газоне - где купить, как настелить и как ухаживать&lt;/a&gt;&lt;br&gt;</v>
      </c>
      <c r="D457" t="s">
        <v>1470</v>
      </c>
    </row>
    <row r="458" spans="1:4" x14ac:dyDescent="0.25">
      <c r="A458" t="s">
        <v>254</v>
      </c>
      <c r="B458" s="3" t="s">
        <v>721</v>
      </c>
      <c r="C458" s="2" t="str">
        <f t="shared" si="7"/>
        <v>&lt;a target='_blank' href='http://www.barca.ru/news/6332'&gt;Смотрите информацию рулонный газон у нас на сайте.&lt;/a&gt;&lt;br&gt;</v>
      </c>
      <c r="D458" t="s">
        <v>1471</v>
      </c>
    </row>
    <row r="459" spans="1:4" x14ac:dyDescent="0.25">
      <c r="A459" t="s">
        <v>255</v>
      </c>
      <c r="B459" s="3" t="s">
        <v>98</v>
      </c>
      <c r="C459" s="2" t="str">
        <f t="shared" si="7"/>
        <v>&lt;a target='_blank' href='http://www.nomer-doma.ru/list.php?r=8&amp;c=2&amp;tr=3&amp;n=&amp;ord=&amp;view=full'&gt;Настольный теннис секции и групповые тренировки!&lt;/a&gt;&lt;br&gt;</v>
      </c>
      <c r="D459" t="s">
        <v>353</v>
      </c>
    </row>
    <row r="460" spans="1:4" x14ac:dyDescent="0.25">
      <c r="A460" t="s">
        <v>256</v>
      </c>
      <c r="B460" s="3" t="s">
        <v>99</v>
      </c>
      <c r="C460" s="2" t="str">
        <f t="shared" si="7"/>
        <v>&lt;a target='_blank' href='http://www.moiplan.ru/materials/news.html?serv_id=7&amp;curPos=900'&gt;Настольный теннис в Нижнем Новгороде.&lt;/a&gt;&lt;br&gt;</v>
      </c>
      <c r="D460" t="s">
        <v>354</v>
      </c>
    </row>
    <row r="461" spans="1:4" x14ac:dyDescent="0.25">
      <c r="A461" t="s">
        <v>257</v>
      </c>
      <c r="B461" s="3" t="s">
        <v>100</v>
      </c>
      <c r="C461" s="2" t="str">
        <f t="shared" si="7"/>
        <v>&lt;a target='_blank' href='http://briansk.ru/sport/v-bryanske-sostoitsya-turnir-po-nastolnomu-tennisu-sredi-ivalidov.200797.71924.html'&gt;Тренировки для взрослых - настольный теннис. Приходите!&lt;/a&gt;&lt;br&gt;</v>
      </c>
      <c r="D461" t="s">
        <v>355</v>
      </c>
    </row>
    <row r="462" spans="1:4" x14ac:dyDescent="0.25">
      <c r="A462" t="s">
        <v>258</v>
      </c>
      <c r="B462" s="3" t="s">
        <v>101</v>
      </c>
      <c r="C462" s="2" t="str">
        <f t="shared" si="7"/>
        <v>&lt;a target='_blank' href='https://tiras.ru/sport/22270-parasportsmeny-iz-pridnestrovja-stali.html'&gt;Секция настольного тенниса в Нижнем Новгороде - YASTREB SCHOOL.&lt;/a&gt;&lt;br&gt;</v>
      </c>
      <c r="D462" t="s">
        <v>356</v>
      </c>
    </row>
    <row r="463" spans="1:4" x14ac:dyDescent="0.25">
      <c r="A463" t="s">
        <v>259</v>
      </c>
      <c r="B463" s="3" t="s">
        <v>102</v>
      </c>
      <c r="C463" s="2" t="str">
        <f t="shared" si="7"/>
        <v>&lt;a target='_blank' href='https://www.whyislam.to/islam-i-xristianstvo/pravoslavnyj-krest-pod-zashhitoj-polumesyaca.htm'&gt;Крест на могилу - Нижний Новгород&lt;/a&gt;&lt;br&gt;</v>
      </c>
      <c r="D463" t="s">
        <v>357</v>
      </c>
    </row>
    <row r="464" spans="1:4" x14ac:dyDescent="0.25">
      <c r="A464" t="s">
        <v>1055</v>
      </c>
      <c r="B464" s="3" t="s">
        <v>722</v>
      </c>
      <c r="C464" s="2" t="str">
        <f t="shared" si="7"/>
        <v>&lt;a target='_blank' href='https://rusk.ru/st.php?idar=4883'&gt;Индивидуальная работа над дубовыми крестами на могилу в Нижнем Новгороде&lt;/a&gt;&lt;br&gt;</v>
      </c>
      <c r="D464" t="s">
        <v>1472</v>
      </c>
    </row>
    <row r="465" spans="1:4" x14ac:dyDescent="0.25">
      <c r="A465" t="s">
        <v>260</v>
      </c>
      <c r="B465" s="3" t="s">
        <v>103</v>
      </c>
      <c r="C465" s="2" t="str">
        <f t="shared" si="7"/>
        <v>&lt;a target='_blank' href='https://www.saveplanet.su/geo_term_3375.html'&gt;Дубовый Деревянный крест на могилу в Нижнем Новгороде&lt;/a&gt;&lt;br&gt;</v>
      </c>
      <c r="D465" t="s">
        <v>358</v>
      </c>
    </row>
    <row r="466" spans="1:4" x14ac:dyDescent="0.25">
      <c r="A466" t="s">
        <v>261</v>
      </c>
      <c r="B466" s="3" t="s">
        <v>104</v>
      </c>
      <c r="C466" s="2" t="str">
        <f t="shared" si="7"/>
        <v>&lt;a target='_blank' href='https://salon.su/rus/catalogue/view/49/1/130/3/936/'&gt;Продажа оптом и в розницу - Дубовый Деревянный крест на могилу в Нижнем Новгороде&lt;/a&gt;&lt;br&gt;</v>
      </c>
      <c r="D466" t="s">
        <v>359</v>
      </c>
    </row>
    <row r="467" spans="1:4" x14ac:dyDescent="0.25">
      <c r="A467" t="s">
        <v>1056</v>
      </c>
      <c r="B467" s="3" t="s">
        <v>723</v>
      </c>
      <c r="C467" s="2" t="str">
        <f t="shared" si="7"/>
        <v>&lt;a target='_blank' href='http://www.zrossy.ru/boxer/foto_koska.html'&gt;Фото крестов на могилу из Дуба&lt;/a&gt;&lt;br&gt;</v>
      </c>
      <c r="D467" t="s">
        <v>1473</v>
      </c>
    </row>
    <row r="468" spans="1:4" x14ac:dyDescent="0.25">
      <c r="A468" t="s">
        <v>1057</v>
      </c>
      <c r="B468" s="3" t="s">
        <v>724</v>
      </c>
      <c r="C468" s="2" t="str">
        <f t="shared" si="7"/>
        <v>&lt;a target='_blank' href='http://ruscircus.ru/photo?inpwords=&amp;page=944'&gt;Фотографии дубовых крестов на могилу - резных&lt;/a&gt;&lt;br&gt;</v>
      </c>
      <c r="D468" t="s">
        <v>1474</v>
      </c>
    </row>
    <row r="469" spans="1:4" x14ac:dyDescent="0.25">
      <c r="A469" t="s">
        <v>1058</v>
      </c>
      <c r="B469" s="3" t="s">
        <v>725</v>
      </c>
      <c r="C469" s="2" t="str">
        <f t="shared" si="7"/>
        <v>&lt;a target='_blank' href='http://www.norge.ru/cat/dir/ext/8292/'&gt;Зубная клиника Н-Дентал Наро Фоминск.&lt;/a&gt;&lt;br&gt;</v>
      </c>
      <c r="D469" t="s">
        <v>1475</v>
      </c>
    </row>
    <row r="470" spans="1:4" x14ac:dyDescent="0.25">
      <c r="A470" t="s">
        <v>1059</v>
      </c>
      <c r="B470" s="3" t="s">
        <v>726</v>
      </c>
      <c r="C470" s="2" t="str">
        <f t="shared" si="7"/>
        <v>&lt;a target='_blank' href='http://www.prtime.ru/2015/12/14/specialnoe-predlozhenie-ot.html'&gt;Протезирование и имплантация в стоматологии.&lt;/a&gt;&lt;br&gt;</v>
      </c>
      <c r="D470" t="s">
        <v>1476</v>
      </c>
    </row>
    <row r="471" spans="1:4" x14ac:dyDescent="0.25">
      <c r="A471" t="s">
        <v>1060</v>
      </c>
      <c r="B471" s="3" t="s">
        <v>727</v>
      </c>
      <c r="C471" s="2" t="str">
        <f t="shared" si="7"/>
        <v>&lt;a target='_blank' href='https://www.saveplanet.su/nts_term_4514.html'&gt;Стоматологический центр Н-Дентал в Наро-Фоминске.&lt;/a&gt;&lt;br&gt;</v>
      </c>
      <c r="D471" t="s">
        <v>1477</v>
      </c>
    </row>
    <row r="472" spans="1:4" x14ac:dyDescent="0.25">
      <c r="A472" t="s">
        <v>1061</v>
      </c>
      <c r="B472" s="3" t="s">
        <v>728</v>
      </c>
      <c r="C472" s="2" t="str">
        <f t="shared" si="7"/>
        <v>&lt;a target='_blank' href='https://salon.su/rus/catalogue/view/49/0/21/10/1105/'&gt;Лечение зубов недорого в стоматологии Н-Дентал.&lt;/a&gt;&lt;br&gt;</v>
      </c>
      <c r="D472" t="s">
        <v>1478</v>
      </c>
    </row>
    <row r="473" spans="1:4" x14ac:dyDescent="0.25">
      <c r="A473" t="s">
        <v>1062</v>
      </c>
      <c r="B473" s="3" t="s">
        <v>729</v>
      </c>
      <c r="C473" s="2" t="str">
        <f t="shared" si="7"/>
        <v>&lt;a target='_blank' href='https://tiras.ru/zdorove/41171-jiva-dent-diagnostika-i-bezopasnost-v-stomatologii.html'&gt;Стоматология Н-Дентал в Наро-Фоминске.&lt;/a&gt;&lt;br&gt;</v>
      </c>
      <c r="D473" t="s">
        <v>1479</v>
      </c>
    </row>
    <row r="474" spans="1:4" x14ac:dyDescent="0.25">
      <c r="A474" t="s">
        <v>1063</v>
      </c>
      <c r="B474" s="3" t="s">
        <v>730</v>
      </c>
      <c r="C474" s="2" t="str">
        <f t="shared" si="7"/>
        <v>&lt;a target='_blank' href='http://udaff.com/read/polemika/138619/'&gt;Эстетическая Стоматология в Наро-Фоминске.&lt;/a&gt;&lt;br&gt;</v>
      </c>
      <c r="D474" t="s">
        <v>1480</v>
      </c>
    </row>
    <row r="475" spans="1:4" x14ac:dyDescent="0.25">
      <c r="A475" t="s">
        <v>1064</v>
      </c>
      <c r="B475" s="3" t="s">
        <v>731</v>
      </c>
      <c r="C475" s="2" t="str">
        <f t="shared" si="7"/>
        <v>&lt;a target='_blank' href='https://komionline.ru/news/33642'&gt;Клиники легкой Стоматологии в Наро-Фоминске.&lt;/a&gt;&lt;br&gt;</v>
      </c>
      <c r="D475" t="s">
        <v>1481</v>
      </c>
    </row>
    <row r="476" spans="1:4" x14ac:dyDescent="0.25">
      <c r="A476" t="s">
        <v>1065</v>
      </c>
      <c r="B476" s="3" t="s">
        <v>732</v>
      </c>
      <c r="C476" s="2" t="str">
        <f t="shared" si="7"/>
        <v>&lt;a target='_blank' href='http://velopiter.spb.ru/forum/topic/251861-%D1%81%D1%82%D0%BE%D0%BC%D0%B0%D1%82%D0%BE%D0%BB%D0%BE%D0%B3%D0%B8%D1%8F-%D0%BF%D0%BE-%D0%BE%D0%BC%D1%81/'&gt;Клиника семейной стоматологии Н-Дентал Наро-Фоминск.&lt;/a&gt;&lt;br&gt;</v>
      </c>
      <c r="D476" t="s">
        <v>1482</v>
      </c>
    </row>
    <row r="477" spans="1:4" x14ac:dyDescent="0.25">
      <c r="A477" t="s">
        <v>1066</v>
      </c>
      <c r="B477" s="3" t="s">
        <v>733</v>
      </c>
      <c r="C477" s="2" t="str">
        <f t="shared" si="7"/>
        <v>&lt;a target='_blank' href='https://khabara.ru/52927-stomatologiya-sparta-implantaciya-protezirovanie-profilaktika-i-lechenie.html'&gt;Стоматологическая клиника Н-Дентал Наро-Фоминск.&lt;/a&gt;&lt;br&gt;</v>
      </c>
      <c r="D477" t="s">
        <v>1483</v>
      </c>
    </row>
    <row r="478" spans="1:4" x14ac:dyDescent="0.25">
      <c r="A478" t="s">
        <v>1067</v>
      </c>
      <c r="B478" s="3" t="s">
        <v>734</v>
      </c>
      <c r="C478" s="2" t="str">
        <f t="shared" si="7"/>
        <v>&lt;a target='_blank' href='https://www.rusmedserv.com/ophthalmolog/good_links/stomatology/'&gt;Взрослая стоматология Н-Дентал в Наро-Фоминске.&lt;/a&gt;&lt;br&gt;</v>
      </c>
      <c r="D478" t="s">
        <v>1484</v>
      </c>
    </row>
    <row r="479" spans="1:4" x14ac:dyDescent="0.25">
      <c r="A479" t="s">
        <v>1068</v>
      </c>
      <c r="B479" s="3" t="s">
        <v>735</v>
      </c>
      <c r="C479" s="2" t="str">
        <f t="shared" si="7"/>
        <v>&lt;a target='_blank' href='https://www.taminfo.ru/tambov_novosti/people/34811-v-medicinskih-vuzah-budut-obuchatsya-147-celevikov-iz-tambovskoy-oblasti.html'&gt;Детальное описание Стоматология тут.&lt;/a&gt;&lt;br&gt;</v>
      </c>
      <c r="D479" t="s">
        <v>1485</v>
      </c>
    </row>
    <row r="480" spans="1:4" x14ac:dyDescent="0.25">
      <c r="A480" t="s">
        <v>1069</v>
      </c>
      <c r="B480" s="3" t="s">
        <v>736</v>
      </c>
      <c r="C480" s="2" t="str">
        <f t="shared" si="7"/>
        <v>&lt;a target='_blank' href='http://chat.ru/catalog/catlink169060.php'&gt;Качественная Стоматология в Наро-Фоминске.&lt;/a&gt;&lt;br&gt;</v>
      </c>
      <c r="D480" t="s">
        <v>1486</v>
      </c>
    </row>
    <row r="481" spans="1:4" x14ac:dyDescent="0.25">
      <c r="A481" t="s">
        <v>1070</v>
      </c>
      <c r="B481" s="3" t="s">
        <v>737</v>
      </c>
      <c r="C481" s="2" t="str">
        <f t="shared" si="7"/>
        <v>&lt;a target='_blank' href='http://www.lensart.ru/picture-pid-4eb62.htm?ps=18'&gt;Записаться на прием к Стоматологу Наро-Фоминск.&lt;/a&gt;&lt;br&gt;</v>
      </c>
      <c r="D481" t="s">
        <v>1487</v>
      </c>
    </row>
    <row r="482" spans="1:4" x14ac:dyDescent="0.25">
      <c r="A482" t="s">
        <v>1071</v>
      </c>
      <c r="B482" s="3" t="s">
        <v>738</v>
      </c>
      <c r="C482" s="2" t="str">
        <f t="shared" si="7"/>
        <v>&lt;a target='_blank' href='http://www.medlinks.ru/article.php?sid=31074'&gt;Стоматология стоматологические клиники, детская Стоматология.&lt;/a&gt;&lt;br&gt;</v>
      </c>
      <c r="D482" t="s">
        <v>1488</v>
      </c>
    </row>
    <row r="483" spans="1:4" x14ac:dyDescent="0.25">
      <c r="A483" t="s">
        <v>1072</v>
      </c>
      <c r="B483" s="3" t="s">
        <v>739</v>
      </c>
      <c r="C483" s="2" t="str">
        <f t="shared" si="7"/>
        <v>&lt;a target='_blank' href='http://briansk.ru/economy/2008430/126254.html'&gt;Лечение зубов недорого в Стоматологии.&lt;/a&gt;&lt;br&gt;</v>
      </c>
      <c r="D483" t="s">
        <v>1489</v>
      </c>
    </row>
    <row r="484" spans="1:4" x14ac:dyDescent="0.25">
      <c r="A484" t="s">
        <v>1073</v>
      </c>
      <c r="B484" s="3" t="s">
        <v>740</v>
      </c>
      <c r="C484" s="2" t="str">
        <f t="shared" si="7"/>
        <v>&lt;a target='_blank' href='http://mainfun.ru/news/2019-05-06-70813'&gt;Цены на услуги детской стоматологии.&lt;/a&gt;&lt;br&gt;</v>
      </c>
      <c r="D484" t="s">
        <v>1490</v>
      </c>
    </row>
    <row r="485" spans="1:4" x14ac:dyDescent="0.25">
      <c r="A485" t="s">
        <v>1074</v>
      </c>
      <c r="B485" s="3" t="s">
        <v>741</v>
      </c>
      <c r="C485" s="2" t="str">
        <f t="shared" si="7"/>
        <v>&lt;a target='_blank' href='http://www.iwoman.ru/phpBB_14-index-action-viewtopic-topic-9052.html'&gt;Детская стоматология найти детские в Наро-Фоминске.&lt;/a&gt;&lt;br&gt;</v>
      </c>
      <c r="D485" t="s">
        <v>1491</v>
      </c>
    </row>
    <row r="486" spans="1:4" x14ac:dyDescent="0.25">
      <c r="A486" t="s">
        <v>1075</v>
      </c>
      <c r="B486" s="3" t="s">
        <v>742</v>
      </c>
      <c r="C486" s="2" t="str">
        <f t="shared" si="7"/>
        <v>&lt;a target='_blank' href='https://medinfo.dp.ua/_publication_b.php?id=54'&gt;Узнать стоимость на детскую стоматологию.&lt;/a&gt;&lt;br&gt;</v>
      </c>
      <c r="D486" t="s">
        <v>1492</v>
      </c>
    </row>
    <row r="487" spans="1:4" x14ac:dyDescent="0.25">
      <c r="A487" t="s">
        <v>1076</v>
      </c>
      <c r="B487" s="3" t="s">
        <v>743</v>
      </c>
      <c r="C487" s="2" t="str">
        <f t="shared" si="7"/>
        <v>&lt;a target='_blank' href='http://klinfm.ru/tag/detskaya-stomatologiya-klin?w3tc_preview=1'&gt;Записаться на прием к детскому врачу стоматологу.&lt;/a&gt;&lt;br&gt;</v>
      </c>
      <c r="D487" t="s">
        <v>1493</v>
      </c>
    </row>
    <row r="488" spans="1:4" x14ac:dyDescent="0.25">
      <c r="A488" t="s">
        <v>1077</v>
      </c>
      <c r="B488" s="3" t="s">
        <v>744</v>
      </c>
      <c r="C488" s="2" t="str">
        <f t="shared" si="7"/>
        <v>&lt;a target='_blank' href='https://www.insai.ru/slovar/pedodontiya-stomatologiya-detskaya'&gt;Топ 15 лучших детских стоматологий.&lt;/a&gt;&lt;br&gt;</v>
      </c>
      <c r="D488" t="s">
        <v>1494</v>
      </c>
    </row>
    <row r="489" spans="1:4" x14ac:dyDescent="0.25">
      <c r="A489" t="s">
        <v>1078</v>
      </c>
      <c r="B489" s="3" t="s">
        <v>745</v>
      </c>
      <c r="C489" s="2" t="str">
        <f t="shared" si="7"/>
        <v>&lt;a target='_blank' href='https://www.rusmedserv.com/moscowchildhospital/dentaloffice/'&gt;Детская стоматология топ лучших детских в Наро-Фоминске.&lt;/a&gt;&lt;br&gt;</v>
      </c>
      <c r="D489" t="s">
        <v>1495</v>
      </c>
    </row>
    <row r="490" spans="1:4" x14ac:dyDescent="0.25">
      <c r="A490" t="s">
        <v>1079</v>
      </c>
      <c r="B490" s="3" t="s">
        <v>746</v>
      </c>
      <c r="C490" s="2" t="str">
        <f t="shared" si="7"/>
        <v>&lt;a target='_blank' href='http://mamki.de/viewtopic.php?f=246&amp;t=1985'&gt;Частная платная детская стоматология в Наро-Фоминске.&lt;/a&gt;&lt;br&gt;</v>
      </c>
      <c r="D490" t="s">
        <v>1496</v>
      </c>
    </row>
    <row r="491" spans="1:4" x14ac:dyDescent="0.25">
      <c r="A491" t="s">
        <v>1080</v>
      </c>
      <c r="B491" s="3" t="s">
        <v>747</v>
      </c>
      <c r="C491" s="2" t="str">
        <f t="shared" si="7"/>
        <v>&lt;a target='_blank' href='http://fresh.org.ua/novosti/26430/v-feodosii-otkrylos-detskoe-otdelenie-gorodskoy-stomatologii_2011-02-15'&gt;Подробности детская стоматология в Наро-Фоминске.&lt;/a&gt;&lt;br&gt;</v>
      </c>
      <c r="D491" t="s">
        <v>1497</v>
      </c>
    </row>
    <row r="492" spans="1:4" x14ac:dyDescent="0.25">
      <c r="A492" t="s">
        <v>1081</v>
      </c>
      <c r="B492" s="3" t="s">
        <v>748</v>
      </c>
      <c r="C492" s="2" t="str">
        <f t="shared" si="7"/>
        <v>&lt;a target='_blank' href='http://www.promotion.su/link/66150'&gt;Подробная информация Лечение молочных зубов у нас на сайте.&lt;/a&gt;&lt;br&gt;</v>
      </c>
      <c r="D492" t="s">
        <v>1498</v>
      </c>
    </row>
    <row r="493" spans="1:4" x14ac:dyDescent="0.25">
      <c r="A493" t="s">
        <v>1082</v>
      </c>
      <c r="B493" s="3" t="s">
        <v>749</v>
      </c>
      <c r="C493" s="2" t="str">
        <f t="shared" si="7"/>
        <v>&lt;a target='_blank' href='http://www.umap.ru/show/commodity::target/1663982'&gt;Лечение молочных зубов нужно лечить молочные зубы.&lt;/a&gt;&lt;br&gt;</v>
      </c>
      <c r="D493" t="s">
        <v>1499</v>
      </c>
    </row>
    <row r="494" spans="1:4" x14ac:dyDescent="0.25">
      <c r="A494" t="s">
        <v>1083</v>
      </c>
      <c r="B494" s="3" t="s">
        <v>750</v>
      </c>
      <c r="C494" s="2" t="str">
        <f t="shared" si="7"/>
        <v>&lt;a target='_blank' href='https://uhod-za-sobakoj.ru/bolezni/soxranivshiesya-molochnye-zuby.html'&gt;Лечение молочных зубов профилактика детского кариеса молочных зубов.&lt;/a&gt;&lt;br&gt;</v>
      </c>
      <c r="D494" t="s">
        <v>1500</v>
      </c>
    </row>
    <row r="495" spans="1:4" x14ac:dyDescent="0.25">
      <c r="A495" t="s">
        <v>1084</v>
      </c>
      <c r="B495" s="3" t="s">
        <v>751</v>
      </c>
      <c r="C495" s="2" t="str">
        <f t="shared" si="7"/>
        <v>&lt;a target='_blank' href='https://www.d-harms.ru/articles/karies-molochnih-zubov-viyavlenie-i-lechenie-bolezni.html'&gt;Молочные зубы у ребенка Лечение Лечение молочных зубов.&lt;/a&gt;&lt;br&gt;</v>
      </c>
      <c r="D495" t="s">
        <v>1501</v>
      </c>
    </row>
    <row r="496" spans="1:4" x14ac:dyDescent="0.25">
      <c r="A496" t="s">
        <v>1085</v>
      </c>
      <c r="B496" s="3" t="s">
        <v>752</v>
      </c>
      <c r="C496" s="2" t="str">
        <f t="shared" si="7"/>
        <v>&lt;a target='_blank' href='http://www.prtime.ru/2007/08/01/razvitie_sektora_kempinga_i_karavaninga_prineset_r.html'&gt;Удобный глэмпинг в Подмосковье снять домик.&lt;/a&gt;&lt;br&gt;</v>
      </c>
      <c r="D496" t="s">
        <v>1502</v>
      </c>
    </row>
    <row r="497" spans="1:4" x14ac:dyDescent="0.25">
      <c r="A497" t="s">
        <v>1086</v>
      </c>
      <c r="B497" s="3" t="s">
        <v>753</v>
      </c>
      <c r="C497" s="2" t="str">
        <f t="shared" si="7"/>
        <v>&lt;a target='_blank' href='http://sevmarket.info/122050'&gt;Зимний глэмпинг в Наро-Фоминске рядом с рекой&lt;/a&gt;&lt;br&gt;</v>
      </c>
      <c r="D497" t="s">
        <v>1503</v>
      </c>
    </row>
    <row r="498" spans="1:4" x14ac:dyDescent="0.25">
      <c r="A498" t="s">
        <v>1087</v>
      </c>
      <c r="B498" s="3" t="s">
        <v>754</v>
      </c>
      <c r="C498" s="2" t="str">
        <f t="shared" si="7"/>
        <v>&lt;a target='_blank' href='http://puravida.ru/component/option,com_agora/Itemid,71/task,viewtopic/id,1686/'&gt;Глэмпинг с бассейном в Наро-Фоминске&lt;/a&gt;&lt;br&gt;</v>
      </c>
      <c r="D498" t="s">
        <v>1504</v>
      </c>
    </row>
    <row r="499" spans="1:4" x14ac:dyDescent="0.25">
      <c r="A499" t="s">
        <v>1088</v>
      </c>
      <c r="B499" s="3" t="s">
        <v>755</v>
      </c>
      <c r="C499" s="2" t="str">
        <f t="shared" si="7"/>
        <v>&lt;a target='_blank' href='http://495ru.ru/number/849843/'&gt;Рядом с рекой - глэмпинг с баней, чаном и бассейном&lt;/a&gt;&lt;br&gt;</v>
      </c>
      <c r="D499" t="s">
        <v>1505</v>
      </c>
    </row>
    <row r="500" spans="1:4" x14ac:dyDescent="0.25">
      <c r="A500" t="s">
        <v>1089</v>
      </c>
      <c r="B500" s="3" t="s">
        <v>756</v>
      </c>
      <c r="C500" s="2" t="str">
        <f t="shared" si="7"/>
        <v>&lt;a target='_blank' href='http://fresh.org.ua/novosti/18984/yaltinskomu-domu-muzeyu-chekhova-veleli-rastorgnut-dogovor-arendy-gostevogo-domika-v-gurzufe_2010-04-18'&gt;Стиль барнхаус - зимний глэмпинг с баней&lt;/a&gt;&lt;br&gt;</v>
      </c>
      <c r="D500" t="s">
        <v>1506</v>
      </c>
    </row>
    <row r="501" spans="1:4" x14ac:dyDescent="0.25">
      <c r="A501" t="s">
        <v>1090</v>
      </c>
      <c r="B501" s="3" t="s">
        <v>757</v>
      </c>
      <c r="C501" s="2" t="str">
        <f t="shared" si="7"/>
        <v>&lt;a target='_blank' href='http://velopiter.spb.ru/forum/topic/147192-%D0%9A%D0%B5%D0%BC%D0%BF%D0%B8%D0%BD%D0%B3%D0%B8-%D0%B2-%D1%80%D0%B0%D0%B9%D0%BE%D0%BD%D0%B5-%D0%9F%D0%BE%D1%80%D0%B2%D0%BE%D0%BE/'&gt;Глэмпинг - аренда домика в Московской области&lt;/a&gt;&lt;br&gt;</v>
      </c>
      <c r="D501" t="s">
        <v>1507</v>
      </c>
    </row>
    <row r="502" spans="1:4" x14ac:dyDescent="0.25">
      <c r="A502" t="s">
        <v>1091</v>
      </c>
      <c r="B502" s="3" t="s">
        <v>758</v>
      </c>
      <c r="C502" s="2" t="str">
        <f t="shared" si="7"/>
        <v>&lt;a target='_blank' href='http://www.old-pskov.ru/sactivniy-turizm3/automaticheskie-palatki.php'&gt;Глэмпинг Московская область с баней&lt;/a&gt;&lt;br&gt;</v>
      </c>
      <c r="D502" t="s">
        <v>1508</v>
      </c>
    </row>
    <row r="503" spans="1:4" x14ac:dyDescent="0.25">
      <c r="A503" t="s">
        <v>1092</v>
      </c>
      <c r="B503" s="3" t="s">
        <v>759</v>
      </c>
      <c r="C503" s="2" t="str">
        <f t="shared" si="7"/>
        <v>&lt;a target='_blank' href='http://inthepress.ru/press/p380751.html'&gt;Домик для отдыха с баней аренда в Наро-Фоминском городском округе&lt;/a&gt;&lt;br&gt;</v>
      </c>
      <c r="D503" t="s">
        <v>1509</v>
      </c>
    </row>
    <row r="504" spans="1:4" x14ac:dyDescent="0.25">
      <c r="A504" t="s">
        <v>1093</v>
      </c>
      <c r="B504" s="3" t="s">
        <v>760</v>
      </c>
      <c r="C504" s="2" t="str">
        <f t="shared" si="7"/>
        <v>&lt;a target='_blank' href='http://www.fin2rus.ru/band/post-113327/'&gt;Отдых домики на берегу реки&lt;/a&gt;&lt;br&gt;</v>
      </c>
      <c r="D504" t="s">
        <v>1510</v>
      </c>
    </row>
    <row r="505" spans="1:4" x14ac:dyDescent="0.25">
      <c r="A505" t="s">
        <v>1094</v>
      </c>
      <c r="B505" s="3" t="s">
        <v>761</v>
      </c>
      <c r="C505" s="2" t="str">
        <f t="shared" si="7"/>
        <v>&lt;a target='_blank' href='http://stolby.com/news/m4/2010-05-19-218'&gt;База отдыха в Подмосковье домики барнхаус&lt;/a&gt;&lt;br&gt;</v>
      </c>
      <c r="D505" t="s">
        <v>1511</v>
      </c>
    </row>
    <row r="506" spans="1:4" x14ac:dyDescent="0.25">
      <c r="A506" t="s">
        <v>1095</v>
      </c>
      <c r="B506" s="3" t="s">
        <v>762</v>
      </c>
      <c r="C506" s="2" t="str">
        <f t="shared" si="7"/>
        <v>&lt;a target='_blank' href='http://megatis.ru/news/55/2002/11/18/3_16435.html'&gt;Глэмпинг с бассейном и баней в Наро-Фоминске&lt;/a&gt;&lt;br&gt;</v>
      </c>
      <c r="D506" t="s">
        <v>1512</v>
      </c>
    </row>
    <row r="507" spans="1:4" x14ac:dyDescent="0.25">
      <c r="A507" t="s">
        <v>1096</v>
      </c>
      <c r="B507" s="3" t="s">
        <v>763</v>
      </c>
      <c r="C507" s="2" t="str">
        <f t="shared" si="7"/>
        <v>&lt;a target='_blank' href='https://www.july52.ru/sozdanie-sobstvennoy-sauny-v-kempinge'&gt;Лучший глэмпинг - снять домик для отдыха&lt;/a&gt;&lt;br&gt;</v>
      </c>
      <c r="D507" t="s">
        <v>1513</v>
      </c>
    </row>
    <row r="508" spans="1:4" x14ac:dyDescent="0.25">
      <c r="A508" t="s">
        <v>1097</v>
      </c>
      <c r="B508" s="3" t="s">
        <v>764</v>
      </c>
      <c r="C508" s="2" t="str">
        <f t="shared" si="7"/>
        <v>&lt;a target='_blank' href='http://novotroitsk.info/novosti/388-amerikanskiy-propovednik-garold-kemping-obyavil-o-konce-sveta.html'&gt;Домик для отдыха с бассейном в Московской области&lt;/a&gt;&lt;br&gt;</v>
      </c>
      <c r="D508" t="s">
        <v>1514</v>
      </c>
    </row>
    <row r="509" spans="1:4" x14ac:dyDescent="0.25">
      <c r="A509" t="s">
        <v>1098</v>
      </c>
      <c r="B509" s="3" t="s">
        <v>765</v>
      </c>
      <c r="C509" s="2" t="str">
        <f t="shared" si="7"/>
        <v>&lt;a target='_blank' href='http://mountainaltai.ru/forum/viewtopic.php?id=437'&gt;Отдых с отдельными домиками недорого&lt;/a&gt;&lt;br&gt;</v>
      </c>
      <c r="D509" t="s">
        <v>1515</v>
      </c>
    </row>
    <row r="510" spans="1:4" x14ac:dyDescent="0.25">
      <c r="A510" t="s">
        <v>1099</v>
      </c>
      <c r="B510" s="3" t="s">
        <v>766</v>
      </c>
      <c r="C510" s="2" t="str">
        <f t="shared" si="7"/>
        <v>&lt;a target='_blank' href='http://www.igry-multiki.ru/igra-printsessy-disneya-glemping-festival/'&gt;Четыре домика - Глэмпинг в лесу Московской области&lt;/a&gt;&lt;br&gt;</v>
      </c>
      <c r="D510" t="s">
        <v>1516</v>
      </c>
    </row>
    <row r="511" spans="1:4" x14ac:dyDescent="0.25">
      <c r="A511" t="s">
        <v>1100</v>
      </c>
      <c r="B511" s="3" t="s">
        <v>767</v>
      </c>
      <c r="C511" s="2" t="str">
        <f t="shared" si="7"/>
        <v>&lt;a target='_blank' href='http://survinat.ru/tag/kemping/'&gt;Глэмпинг снять домик - лесной Глэмпинг в Наро-Фоминске&lt;/a&gt;&lt;br&gt;</v>
      </c>
      <c r="D511" t="s">
        <v>1517</v>
      </c>
    </row>
    <row r="512" spans="1:4" x14ac:dyDescent="0.25">
      <c r="A512" t="s">
        <v>1101</v>
      </c>
      <c r="B512" s="3" t="s">
        <v>768</v>
      </c>
      <c r="C512" s="2" t="str">
        <f t="shared" si="7"/>
        <v>&lt;a target='_blank' href='http://www.site.kz/issyk-kyl_img/gallery/balhash-golubaja-laguna.php'&gt;Глэмпинг снять домик эко отель в Наро-Фоминске под кронами деревьев&lt;/a&gt;&lt;br&gt;</v>
      </c>
      <c r="D512" t="s">
        <v>1518</v>
      </c>
    </row>
    <row r="513" spans="1:4" x14ac:dyDescent="0.25">
      <c r="A513" t="s">
        <v>1102</v>
      </c>
      <c r="B513" s="3" t="s">
        <v>769</v>
      </c>
      <c r="C513" s="2" t="str">
        <f t="shared" si="7"/>
        <v>&lt;a target='_blank' href='https://www.greek.ru/tur/impression/all/34038.php'&gt;Глэмпинг в Наро-Фоминске, снять домик в Подмосковье&lt;/a&gt;&lt;br&gt;</v>
      </c>
      <c r="D513" t="s">
        <v>1519</v>
      </c>
    </row>
    <row r="514" spans="1:4" x14ac:dyDescent="0.25">
      <c r="A514" t="s">
        <v>1103</v>
      </c>
      <c r="B514" s="3" t="s">
        <v>770</v>
      </c>
      <c r="C514" s="2" t="str">
        <f t="shared" si="7"/>
        <v>&lt;a target='_blank' href='https://pervo66.ru/list/info-11628/'&gt;Смотрите информацию забронировать Глэмпинг на сайте&lt;/a&gt;&lt;br&gt;</v>
      </c>
      <c r="D514" t="s">
        <v>1520</v>
      </c>
    </row>
    <row r="515" spans="1:4" x14ac:dyDescent="0.25">
      <c r="A515" t="s">
        <v>1104</v>
      </c>
      <c r="B515" s="3" t="s">
        <v>771</v>
      </c>
      <c r="C515" s="2" t="str">
        <f t="shared" ref="C515:C516" si="8">"&lt;a target='_blank' href='"&amp;B515&amp;"'&gt;"&amp;A515&amp;"&lt;/a&gt;&lt;br&gt;"</f>
        <v>&lt;a target='_blank' href='http://autolada.ru/viewtopic.php?t=187531&amp;view=previous'&gt;Детальное описание Глэмпинга - снять домик на сайте&lt;/a&gt;&lt;br&gt;</v>
      </c>
      <c r="D515" t="s">
        <v>1521</v>
      </c>
    </row>
    <row r="516" spans="1:4" x14ac:dyDescent="0.25">
      <c r="A516" t="s">
        <v>1105</v>
      </c>
      <c r="B516" s="3" t="s">
        <v>772</v>
      </c>
      <c r="C516" s="2" t="str">
        <f t="shared" si="8"/>
        <v>&lt;a target='_blank' href='http://www.medlinks.ru/article.php?sid=55351'&gt;Домики для отдыха в Наро-Фоминске&lt;/a&gt;&lt;br&gt;</v>
      </c>
      <c r="D516" t="s">
        <v>1522</v>
      </c>
    </row>
  </sheetData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Родионов Владимир</dc:creator>
  <dc:description/>
  <cp:lastModifiedBy>Родионов Владимир</cp:lastModifiedBy>
  <cp:revision>0</cp:revision>
  <dcterms:created xsi:type="dcterms:W3CDTF">2021-07-04T09:21:17Z</dcterms:created>
  <dcterms:modified xsi:type="dcterms:W3CDTF">2024-03-10T06:07:44Z</dcterms:modified>
</cp:coreProperties>
</file>